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<sst xmlns="http://schemas.openxmlformats.org/spreadsheetml/2006/main" uniqueCount="833">
  <si>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</si>
  <si>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</si>
  <si>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</si>
  <si>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</si>
  <si>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</si>
  <si>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</si>
  <si>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</si>
  <si>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</si>
  <si>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</si>
  <si>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</si>
  <si>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</si>
  <si>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</si>
  <si>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</si>
  <si>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</si>
  <si>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</si>
  <si>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</si>
  <si>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</si>
  <si>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</si>
  <si>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</si>
  <si>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</si>
  <si>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</si>
  <si>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</si>
  <si>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</si>
  <si>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</si>
  <si>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</si>
  <si>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</si>
  <si>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</si>
  <si>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</si>
  <si>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</si>
  <si>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</si>
  <si>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</si>
  <si>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</si>
  <si>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</si>
  <si>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</si>
  <si>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</si>
  <si>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</si>
  <si>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</si>
  <si>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</si>
  <si>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</si>
  <si>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</si>
  <si>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</si>
  <si>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</si>
  <si>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</si>
  <si>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</si>
  <si>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</si>
  <si>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</si>
  <si>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</si>
  <si>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</si>
  <si>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</si>
  <si>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</si>
  <si>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</si>
  <si>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</si>
  <si>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</si>
  <si>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</si>
  <si>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</si>
  <si>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</si>
  <si>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</si>
  <si>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</si>
  <si>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</si>
  <si>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</si>
  <si>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</si>
  <si>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</si>
  <si>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</si>
  <si>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</si>
  <si>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</si>
  <si>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</si>
  <si>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</si>
  <si>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</si>
  <si>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</si>
  <si>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</si>
  <si>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</si>
  <si>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</si>
  <si>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</si>
  <si>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</si>
  <si>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</si>
  <si>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</si>
  <si>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</si>
  <si>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</si>
  <si>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</si>
  <si>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</si>
  <si>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</si>
  <si>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</si>
  <si>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</si>
  <si>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</si>
  <si>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</si>
  <si>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</si>
  <si>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</si>
  <si>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</si>
  <si>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</si>
  <si>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</si>
  <si>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</si>
  <si>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</si>
  <si>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</si>
  <si>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</si>
  <si>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</si>
  <si>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</si>
  <si>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</si>
  <si>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</si>
  <si>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</si>
  <si>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</si>
  <si>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</si>
  <si>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</si>
  <si>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</si>
  <si>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</si>
  <si>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</si>
  <si>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</si>
  <si>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</si>
  <si>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</si>
  <si>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</si>
  <si>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</si>
  <si>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</si>
  <si>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</si>
  <si>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</si>
  <si>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</si>
  <si>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</si>
  <si>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</si>
  <si>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2026-10-07 00:00:00</t>
  </si>
  <si>
    <t>2026-10-07 00:01:00</t>
  </si>
  <si>
    <t>2026-10-07 00:02:00</t>
  </si>
  <si>
    <t>2026-10-07 00:03:00</t>
  </si>
  <si>
    <t>2026-10-07 00:04:00</t>
  </si>
  <si>
    <t>2026-10-07 00:05:00</t>
  </si>
  <si>
    <t>2026-10-07 00:06:00</t>
  </si>
  <si>
    <t>2026-10-07 00:07:00</t>
  </si>
  <si>
    <t>2026-10-07 00:08:00</t>
  </si>
  <si>
    <t>2026-10-07 00:09:00</t>
  </si>
  <si>
    <t>2026-10-07 00:10:00</t>
  </si>
  <si>
    <t>2026-10-07 00:11:00</t>
  </si>
  <si>
    <t>2026-10-07 00:12:00</t>
  </si>
  <si>
    <t>2026-10-07 00:13:00</t>
  </si>
  <si>
    <t>2026-10-07 00:14:00</t>
  </si>
  <si>
    <t>2026-10-07 00:15:00</t>
  </si>
  <si>
    <t>2026-10-07 00:16:00</t>
  </si>
  <si>
    <t>2026-10-07 00:17:00</t>
  </si>
  <si>
    <t>2026-10-07 00:18:00</t>
  </si>
  <si>
    <t>2026-10-07 00:19:00</t>
  </si>
  <si>
    <t>2026-10-07 00:20:00</t>
  </si>
  <si>
    <t>2026-10-07 00:21:00</t>
  </si>
  <si>
    <t>2026-10-07 00:22:00</t>
  </si>
  <si>
    <t>2026-10-07 00:23:00</t>
  </si>
  <si>
    <t>2026-10-07 00:24:00</t>
  </si>
  <si>
    <t>2026-10-07 00:25:00</t>
  </si>
  <si>
    <t>2026-10-07 00:26:00</t>
  </si>
  <si>
    <t>2026-10-07 00:27:00</t>
  </si>
  <si>
    <t>2026-10-07 00:28:00</t>
  </si>
  <si>
    <t>2026-10-07 00:29:00</t>
  </si>
  <si>
    <t>2026-10-07 00:30:00</t>
  </si>
  <si>
    <t>2026-10-07 00:31:00</t>
  </si>
  <si>
    <t>2026-10-07 00:32:00</t>
  </si>
  <si>
    <t>2026-10-07 00:33:00</t>
  </si>
  <si>
    <t>2026-10-07 00:34:00</t>
  </si>
  <si>
    <t>2026-10-07 00:35:00</t>
  </si>
  <si>
    <t>2026-10-07 00:36:00</t>
  </si>
  <si>
    <t>2026-10-07 00:37:00</t>
  </si>
  <si>
    <t>2026-10-07 00:38:00</t>
  </si>
  <si>
    <t>2026-10-07 00:39:00</t>
  </si>
  <si>
    <t>2026-10-07 00:40:00</t>
  </si>
  <si>
    <t>2026-10-07 00:41:00</t>
  </si>
  <si>
    <t>2026-10-07 00:42:00</t>
  </si>
  <si>
    <t>2026-10-07 00:43:00</t>
  </si>
  <si>
    <t>2026-10-07 00:44:00</t>
  </si>
  <si>
    <t>2026-10-07 00:45:00</t>
  </si>
  <si>
    <t>2026-10-07 00:46:00</t>
  </si>
  <si>
    <t>2026-10-07 00:47:00</t>
  </si>
  <si>
    <t>2026-10-07 00:48:00</t>
  </si>
  <si>
    <t>2026-10-07 00:49:00</t>
  </si>
  <si>
    <t>2026-10-07 00:50:00</t>
  </si>
  <si>
    <t>2026-10-07 00:51:00</t>
  </si>
  <si>
    <t>2026-10-07 00:52:00</t>
  </si>
  <si>
    <t>2026-10-07 00:53:00</t>
  </si>
  <si>
    <t>2026-10-07 00:54:00</t>
  </si>
  <si>
    <t>2026-10-07 00:55:00</t>
  </si>
  <si>
    <t>2026-10-07 00:56:00</t>
  </si>
  <si>
    <t>2026-10-07 00:57:00</t>
  </si>
  <si>
    <t>2026-10-07 00:58:00</t>
  </si>
  <si>
    <t>2026-10-07 00:59:00</t>
  </si>
  <si>
    <t>2026-10-07 01:00:00</t>
  </si>
  <si>
    <t>2026-10-07 01:01:00</t>
  </si>
  <si>
    <t>2026-10-07 01:02:00</t>
  </si>
  <si>
    <t>2026-10-07 01:03:00</t>
  </si>
  <si>
    <t>2026-10-07 01:04:00</t>
  </si>
  <si>
    <t>2026-10-07 01:05:00</t>
  </si>
  <si>
    <t>2026-10-07 01:06:00</t>
  </si>
  <si>
    <t>2026-10-07 01:07:00</t>
  </si>
  <si>
    <t>2026-10-07 01:08:00</t>
  </si>
  <si>
    <t>2026-10-07 01:09:00</t>
  </si>
  <si>
    <t>2026-10-07 01:10:00</t>
  </si>
  <si>
    <t>2026-10-07 01:11:00</t>
  </si>
  <si>
    <t>2026-10-07 01:12:00</t>
  </si>
  <si>
    <t>2026-10-07 01:13:00</t>
  </si>
  <si>
    <t>2026-10-07 01:14:00</t>
  </si>
  <si>
    <t>2026-10-07 01:15:00</t>
  </si>
  <si>
    <t>2026-10-07 01:16:00</t>
  </si>
  <si>
    <t>2026-10-07 01:17:00</t>
  </si>
  <si>
    <t>2026-10-07 01:18:00</t>
  </si>
  <si>
    <t>2026-10-07 01:19:00</t>
  </si>
  <si>
    <t>2026-10-07 01:20:00</t>
  </si>
  <si>
    <t>2026-10-07 01:21:00</t>
  </si>
  <si>
    <t>2026-10-07 01:22:00</t>
  </si>
  <si>
    <t>2026-10-07 01:23:00</t>
  </si>
  <si>
    <t>2026-10-07 01:24:00</t>
  </si>
  <si>
    <t>2026-10-07 01:25:00</t>
  </si>
  <si>
    <t>2026-10-07 01:26:00</t>
  </si>
  <si>
    <t>2026-10-07 01:27:00</t>
  </si>
  <si>
    <t>2026-10-07 01:28:00</t>
  </si>
  <si>
    <t>2026-10-07 01:29:00</t>
  </si>
  <si>
    <t>2026-10-07 01:30:00</t>
  </si>
  <si>
    <t>2026-10-07 01:31:00</t>
  </si>
  <si>
    <t>2026-10-07 01:32:00</t>
  </si>
  <si>
    <t>2026-10-07 01:33:00</t>
  </si>
  <si>
    <t>2026-10-07 01:34:00</t>
  </si>
  <si>
    <t>2026-10-07 01:35:00</t>
  </si>
  <si>
    <t>2026-10-07 01:36:00</t>
  </si>
  <si>
    <t>2026-10-07 01:37:00</t>
  </si>
  <si>
    <t>2026-10-07 01:38:00</t>
  </si>
  <si>
    <t>2026-10-07 01:39:00</t>
  </si>
  <si>
    <t>2026-10-07 01:40:00</t>
  </si>
  <si>
    <t>2026-10-07 01:41:00</t>
  </si>
  <si>
    <t>2026-10-07 01:42:00</t>
  </si>
  <si>
    <t>2026-10-07 01:43:00</t>
  </si>
  <si>
    <t>2026-10-07 01:44:00</t>
  </si>
  <si>
    <t>2026-10-07 01:45:00</t>
  </si>
  <si>
    <t>2026-10-07 01:46:00</t>
  </si>
  <si>
    <t>2026-10-07 01:47:00</t>
  </si>
  <si>
    <t>2026-10-07 01:48:00</t>
  </si>
  <si>
    <t>2026-10-07 01:49:00</t>
  </si>
  <si>
    <t>2026-10-07 01:50:00</t>
  </si>
  <si>
    <t>2026-10-07 01:51:00</t>
  </si>
  <si>
    <t>2026-10-07 01:52:00</t>
  </si>
  <si>
    <t>2026-10-07 01:53:00</t>
  </si>
  <si>
    <t>2026-10-07 01:54:00</t>
  </si>
  <si>
    <t>2026-10-07 01:55:00</t>
  </si>
  <si>
    <t>2026-10-07 01:56:00</t>
  </si>
  <si>
    <t>2026-10-07 01:57:00</t>
  </si>
  <si>
    <t>2026-10-07 01:58:00</t>
  </si>
  <si>
    <t>2026-10-07 01:59:00</t>
  </si>
  <si>
    <t>2026-10-07 02:00:00</t>
  </si>
  <si>
    <t>2026-10-07 02:01:00</t>
  </si>
  <si>
    <t>2026-10-07 02:02:00</t>
  </si>
  <si>
    <t>2026-10-07 02:03:00</t>
  </si>
  <si>
    <t>2026-10-07 02:04:00</t>
  </si>
  <si>
    <t>2026-10-07 02:05:00</t>
  </si>
  <si>
    <t>2026-10-07 02:06:00</t>
  </si>
  <si>
    <t>2026-10-07 02:07:00</t>
  </si>
  <si>
    <t>2026-10-07 02:08:00</t>
  </si>
  <si>
    <t>2026-10-07 02:09:00</t>
  </si>
  <si>
    <t>2026-10-07 02:10:00</t>
  </si>
  <si>
    <t>2026-10-07 02:11:00</t>
  </si>
  <si>
    <t>2026-10-07 02:12:00</t>
  </si>
  <si>
    <t>2026-10-07 02:13:00</t>
  </si>
  <si>
    <t>2026-10-07 02:14:00</t>
  </si>
  <si>
    <t>2026-10-07 02:15:00</t>
  </si>
  <si>
    <t>2026-10-07 02:16:00</t>
  </si>
  <si>
    <t>2026-10-07 02:17:00</t>
  </si>
  <si>
    <t>2026-10-07 02:18:00</t>
  </si>
  <si>
    <t>2026-10-07 02:19:00</t>
  </si>
  <si>
    <t>2026-10-07 02:20:00</t>
  </si>
  <si>
    <t>2026-10-07 02:21:00</t>
  </si>
  <si>
    <t>2026-10-07 02:22:00</t>
  </si>
  <si>
    <t>2026-10-07 02:23:00</t>
  </si>
  <si>
    <t>2026-10-07 02:24:00</t>
  </si>
  <si>
    <t>2026-10-07 02:25:00</t>
  </si>
  <si>
    <t>2026-10-07 02:26:00</t>
  </si>
  <si>
    <t>2026-10-07 02:27:00</t>
  </si>
  <si>
    <t>2026-10-07 02:28:00</t>
  </si>
  <si>
    <t>2026-10-07 02:29:00</t>
  </si>
  <si>
    <t>2026-10-07 02:30:00</t>
  </si>
  <si>
    <t>2026-10-07 02:31:00</t>
  </si>
  <si>
    <t>2026-10-07 02:32:00</t>
  </si>
  <si>
    <t>2026-10-07 02:33:00</t>
  </si>
  <si>
    <t>2026-10-07 02:34:00</t>
  </si>
  <si>
    <t>2026-10-07 02:35:00</t>
  </si>
  <si>
    <t>2026-10-07 02:36:00</t>
  </si>
  <si>
    <t>2026-10-07 02:37:00</t>
  </si>
  <si>
    <t>2026-10-07 02:38:00</t>
  </si>
  <si>
    <t>2026-10-07 02:39:00</t>
  </si>
  <si>
    <t>2026-10-07 02:40:00</t>
  </si>
  <si>
    <t>2026-10-07 02:41:00</t>
  </si>
  <si>
    <t>2026-10-07 02:42:00</t>
  </si>
  <si>
    <t>2026-10-07 02:43:00</t>
  </si>
  <si>
    <t>2026-10-07 02:44:00</t>
  </si>
  <si>
    <t>2026-10-07 02:45:00</t>
  </si>
  <si>
    <t>2026-10-07 02:46:00</t>
  </si>
  <si>
    <t>2026-10-07 02:47:00</t>
  </si>
  <si>
    <t>2026-10-07 02:48:00</t>
  </si>
  <si>
    <t>2026-10-07 02:49:00</t>
  </si>
  <si>
    <t>2026-10-07 02:50:00</t>
  </si>
  <si>
    <t>2026-10-07 02:51:00</t>
  </si>
  <si>
    <t>2026-10-07 02:52:00</t>
  </si>
  <si>
    <t>2026-10-07 02:53:00</t>
  </si>
  <si>
    <t>2026-10-07 02:54:00</t>
  </si>
  <si>
    <t>2026-10-07 02:55:00</t>
  </si>
  <si>
    <t>2026-10-07 02:56:00</t>
  </si>
  <si>
    <t>2026-10-07 02:57:00</t>
  </si>
  <si>
    <t>2026-10-07 02:58:00</t>
  </si>
  <si>
    <t>2026-10-07 02:59:00</t>
  </si>
  <si>
    <t>2026-10-07 03:00:00</t>
  </si>
  <si>
    <t>2026-10-07 03:01:00</t>
  </si>
  <si>
    <t>2026-10-07 03:02:00</t>
  </si>
  <si>
    <t>2026-10-07 03:03:00</t>
  </si>
  <si>
    <t>2026-10-07 03:04:00</t>
  </si>
  <si>
    <t>2026-10-07 03:05:00</t>
  </si>
  <si>
    <t>2026-10-07 03:06:00</t>
  </si>
  <si>
    <t>2026-10-07 03:07:00</t>
  </si>
  <si>
    <t>2026-10-07 03:08:00</t>
  </si>
  <si>
    <t>2026-10-07 03:09:00</t>
  </si>
  <si>
    <t>2026-10-07 03:10:00</t>
  </si>
  <si>
    <t>2026-10-07 03:11:00</t>
  </si>
  <si>
    <t>2026-10-07 03:12:00</t>
  </si>
  <si>
    <t>2026-10-07 03:13:00</t>
  </si>
  <si>
    <t>2026-10-07 03:14:00</t>
  </si>
  <si>
    <t>2026-10-07 03:15:00</t>
  </si>
  <si>
    <t>2026-10-07 03:16:00</t>
  </si>
  <si>
    <t>2026-10-07 03:17:00</t>
  </si>
  <si>
    <t>2026-10-07 03:18:00</t>
  </si>
  <si>
    <t>2026-10-07 03:19:00</t>
  </si>
  <si>
    <t>2026-10-07 03:20:00</t>
  </si>
  <si>
    <t>2026-10-07 03:21:00</t>
  </si>
  <si>
    <t>2026-10-07 03:22:00</t>
  </si>
  <si>
    <t>2026-10-07 03:23:00</t>
  </si>
  <si>
    <t>2026-10-07 03:24:00</t>
  </si>
  <si>
    <t>2026-10-07 03:25:00</t>
  </si>
  <si>
    <t>2026-10-07 03:26:00</t>
  </si>
  <si>
    <t>2026-10-07 03:27:00</t>
  </si>
  <si>
    <t>2026-10-07 03:28:00</t>
  </si>
  <si>
    <t>2026-10-07 03:29:00</t>
  </si>
  <si>
    <t>2026-10-07 03:30:00</t>
  </si>
  <si>
    <t>2026-10-07 03:31:00</t>
  </si>
  <si>
    <t>2026-10-07 03:32:00</t>
  </si>
  <si>
    <t>2026-10-07 03:33:00</t>
  </si>
  <si>
    <t>2026-10-07 03:34:00</t>
  </si>
  <si>
    <t>2026-10-07 03:35:00</t>
  </si>
  <si>
    <t>2026-10-07 03:36:00</t>
  </si>
  <si>
    <t>2026-10-07 03:37:00</t>
  </si>
  <si>
    <t>2026-10-07 03:38:00</t>
  </si>
  <si>
    <t>2026-10-07 03:39:00</t>
  </si>
  <si>
    <t>2026-10-07 03:40:00</t>
  </si>
  <si>
    <t>2026-10-07 03:41:00</t>
  </si>
  <si>
    <t>2026-10-07 03:42:00</t>
  </si>
  <si>
    <t>2026-10-07 03:43:00</t>
  </si>
  <si>
    <t>2026-10-07 03:44:00</t>
  </si>
  <si>
    <t>2026-10-07 03:45:00</t>
  </si>
  <si>
    <t>2026-10-07 03:46:00</t>
  </si>
  <si>
    <t>2026-10-07 03:47:00</t>
  </si>
  <si>
    <t>2026-10-07 03:48:00</t>
  </si>
  <si>
    <t>2026-10-07 03:49:00</t>
  </si>
  <si>
    <t>2026-10-07 03:50:00</t>
  </si>
  <si>
    <t>2026-10-07 03:51:00</t>
  </si>
  <si>
    <t>2026-10-07 03:52:00</t>
  </si>
  <si>
    <t>2026-10-07 03:53:00</t>
  </si>
  <si>
    <t>2026-10-07 03:54:00</t>
  </si>
  <si>
    <t>2026-10-07 03:55:00</t>
  </si>
  <si>
    <t>2026-10-07 03:56:00</t>
  </si>
  <si>
    <t>2026-10-07 03:57:00</t>
  </si>
  <si>
    <t>2026-10-07 03:58:00</t>
  </si>
  <si>
    <t>2026-10-07 03:59:00</t>
  </si>
  <si>
    <t>2026-10-07 04:00:00</t>
  </si>
  <si>
    <t>2026-10-07 04:01:00</t>
  </si>
  <si>
    <t>2026-10-07 04:02:00</t>
  </si>
  <si>
    <t>2026-10-07 04:03:00</t>
  </si>
  <si>
    <t>2026-10-07 04:04:00</t>
  </si>
  <si>
    <t>2026-10-07 04:05:00</t>
  </si>
  <si>
    <t>2026-10-07 04:06:00</t>
  </si>
  <si>
    <t>2026-10-07 04:07:00</t>
  </si>
  <si>
    <t>2026-10-07 04:08:00</t>
  </si>
  <si>
    <t>2026-10-07 04:09:00</t>
  </si>
  <si>
    <t>2026-10-07 04:10:00</t>
  </si>
  <si>
    <t>2026-10-07 04:11:00</t>
  </si>
  <si>
    <t>2026-10-07 04:12:00</t>
  </si>
  <si>
    <t>2026-10-07 04:13:00</t>
  </si>
  <si>
    <t>2026-10-07 04:14:00</t>
  </si>
  <si>
    <t>2026-10-07 04:15:00</t>
  </si>
  <si>
    <t>2026-10-07 04:16:00</t>
  </si>
  <si>
    <t>2026-10-07 04:17:00</t>
  </si>
  <si>
    <t>2026-10-07 04:18:00</t>
  </si>
  <si>
    <t>2026-10-07 04:19:00</t>
  </si>
  <si>
    <t>2026-10-07 04:20:00</t>
  </si>
  <si>
    <t>2026-10-07 04:21:00</t>
  </si>
  <si>
    <t>2026-10-07 04:22:00</t>
  </si>
  <si>
    <t>2026-10-07 04:23:00</t>
  </si>
  <si>
    <t>2026-10-07 04:24:00</t>
  </si>
  <si>
    <t>2026-10-07 04:25:00</t>
  </si>
  <si>
    <t>2026-10-07 04:26:00</t>
  </si>
  <si>
    <t>2026-10-07 04:27:00</t>
  </si>
  <si>
    <t>2026-10-07 04:28:00</t>
  </si>
  <si>
    <t>2026-10-07 04:29:00</t>
  </si>
  <si>
    <t>2026-10-07 04:30:00</t>
  </si>
  <si>
    <t>2026-10-07 04:31:00</t>
  </si>
  <si>
    <t>2026-10-07 04:32:00</t>
  </si>
  <si>
    <t>2026-10-07 04:33:00</t>
  </si>
  <si>
    <t>2026-10-07 04:34:00</t>
  </si>
  <si>
    <t>2026-10-07 04:35:00</t>
  </si>
  <si>
    <t>2026-10-07 04:36:00</t>
  </si>
  <si>
    <t>2026-10-07 04:37:00</t>
  </si>
  <si>
    <t>2026-10-07 04:38:00</t>
  </si>
  <si>
    <t>2026-10-07 04:39:00</t>
  </si>
  <si>
    <t>2026-10-07 04:40:00</t>
  </si>
  <si>
    <t>2026-10-07 04:41:00</t>
  </si>
  <si>
    <t>2026-10-07 04:42:00</t>
  </si>
  <si>
    <t>2026-10-07 04:43:00</t>
  </si>
  <si>
    <t>2026-10-07 04:44:00</t>
  </si>
  <si>
    <t>2026-10-07 04:45:00</t>
  </si>
  <si>
    <t>2026-10-07 04:46:00</t>
  </si>
  <si>
    <t>2026-10-07 04:47:00</t>
  </si>
  <si>
    <t>2026-10-07 04:48:00</t>
  </si>
  <si>
    <t>2026-10-07 04:49:00</t>
  </si>
  <si>
    <t>2026-10-07 04:50:00</t>
  </si>
  <si>
    <t>2026-10-07 04:51:00</t>
  </si>
  <si>
    <t>2026-10-07 04:52:00</t>
  </si>
  <si>
    <t>2026-10-07 04:53:00</t>
  </si>
  <si>
    <t>2026-10-07 04:54:00</t>
  </si>
  <si>
    <t>2026-10-07 04:55:00</t>
  </si>
  <si>
    <t>2026-10-07 04:56:00</t>
  </si>
  <si>
    <t>2026-10-07 04:57:00</t>
  </si>
  <si>
    <t>2026-10-07 04:58:00</t>
  </si>
  <si>
    <t>2026-10-07 04:59:00</t>
  </si>
  <si>
    <t>2026-10-07 05:00:00</t>
  </si>
  <si>
    <t>2026-10-07 05:01:00</t>
  </si>
  <si>
    <t>2026-10-07 05:02:00</t>
  </si>
  <si>
    <t>2026-10-07 05:03:00</t>
  </si>
  <si>
    <t>2026-10-07 05:04:00</t>
  </si>
  <si>
    <t>2026-10-07 05:05:00</t>
  </si>
  <si>
    <t>2026-10-07 05:06:00</t>
  </si>
  <si>
    <t>2026-10-07 05:07:00</t>
  </si>
  <si>
    <t>2026-10-07 05:08:00</t>
  </si>
  <si>
    <t>2026-10-07 05:09:00</t>
  </si>
  <si>
    <t>2026-10-07 05:10:00</t>
  </si>
  <si>
    <t>2026-10-07 05:11:00</t>
  </si>
  <si>
    <t>2026-10-07 05:12:00</t>
  </si>
  <si>
    <t>2026-10-07 05:13:00</t>
  </si>
  <si>
    <t>2026-10-07 05:14:00</t>
  </si>
  <si>
    <t>2026-10-07 05:15:00</t>
  </si>
  <si>
    <t>2026-10-07 05:16:00</t>
  </si>
  <si>
    <t>2026-10-07 05:17:00</t>
  </si>
  <si>
    <t>2026-10-07 05:18:00</t>
  </si>
  <si>
    <t>2026-10-07 05:19:00</t>
  </si>
  <si>
    <t>2026-10-07 05:20:00</t>
  </si>
  <si>
    <t>2026-10-07 05:21:00</t>
  </si>
  <si>
    <t>2026-10-07 05:22:00</t>
  </si>
  <si>
    <t>2026-10-07 05:23:00</t>
  </si>
  <si>
    <t>2026-10-07 05:24:00</t>
  </si>
  <si>
    <t>2026-10-07 05:25:00</t>
  </si>
  <si>
    <t>2026-10-07 05:26:00</t>
  </si>
  <si>
    <t>2026-10-07 05:27:00</t>
  </si>
  <si>
    <t>2026-10-07 05:28:00</t>
  </si>
  <si>
    <t>2026-10-07 05:29:00</t>
  </si>
  <si>
    <t>2026-10-07 05:30:00</t>
  </si>
  <si>
    <t>2026-10-07 05:31:00</t>
  </si>
  <si>
    <t>2026-10-07 05:32:00</t>
  </si>
  <si>
    <t>2026-10-07 05:33:00</t>
  </si>
  <si>
    <t>2026-10-07 05:34:00</t>
  </si>
  <si>
    <t>2026-10-07 05:35:00</t>
  </si>
  <si>
    <t>2026-10-07 05:36:00</t>
  </si>
  <si>
    <t>2026-10-07 05:37:00</t>
  </si>
  <si>
    <t>2026-10-07 05:38:00</t>
  </si>
  <si>
    <t>2026-10-07 05:39:00</t>
  </si>
  <si>
    <t>2026-10-07 05:40:00</t>
  </si>
  <si>
    <t>2026-10-07 05:41:00</t>
  </si>
  <si>
    <t>2026-10-07 05:42:00</t>
  </si>
  <si>
    <t>2026-10-07 05:43:00</t>
  </si>
  <si>
    <t>2026-10-07 05:44:00</t>
  </si>
  <si>
    <t>2026-10-07 05:45:00</t>
  </si>
  <si>
    <t>2026-10-07 05:46:00</t>
  </si>
  <si>
    <t>2026-10-07 05:47:00</t>
  </si>
  <si>
    <t>2026-10-07 05:48:00</t>
  </si>
  <si>
    <t>2026-10-07 05:49:00</t>
  </si>
  <si>
    <t>2026-10-07 05:50:00</t>
  </si>
  <si>
    <t>2026-10-07 05:51:00</t>
  </si>
  <si>
    <t>2026-10-07 05:52:00</t>
  </si>
  <si>
    <t>2026-10-07 05:53:00</t>
  </si>
  <si>
    <t>2026-10-07 05:54:00</t>
  </si>
  <si>
    <t>2026-10-07 05:55:00</t>
  </si>
  <si>
    <t>2026-10-07 05:56:00</t>
  </si>
  <si>
    <t>2026-10-07 05:57:00</t>
  </si>
  <si>
    <t>2026-10-07 05:58:00</t>
  </si>
  <si>
    <t>2026-10-07 05:59:00</t>
  </si>
  <si>
    <t>2026-10-07 06:00:00</t>
  </si>
  <si>
    <t>2026-10-07 06:01:00</t>
  </si>
  <si>
    <t>2026-10-07 06:02:00</t>
  </si>
  <si>
    <t>2026-10-07 06:03:00</t>
  </si>
  <si>
    <t>2026-10-07 06:04:00</t>
  </si>
  <si>
    <t>2026-10-07 06:05:00</t>
  </si>
  <si>
    <t>2026-10-07 06:06:00</t>
  </si>
  <si>
    <t>2026-10-07 06:07:00</t>
  </si>
  <si>
    <t>2026-10-07 06:08:00</t>
  </si>
  <si>
    <t>2026-10-07 06:09:00</t>
  </si>
  <si>
    <t>2026-10-07 06:10:00</t>
  </si>
  <si>
    <t>2026-10-07 06:11:00</t>
  </si>
  <si>
    <t>2026-10-07 06:12:00</t>
  </si>
  <si>
    <t>2026-10-07 06:13:00</t>
  </si>
  <si>
    <t>2026-10-07 06:14:00</t>
  </si>
  <si>
    <t>2026-10-07 06:15:00</t>
  </si>
  <si>
    <t>2026-10-07 06:16:00</t>
  </si>
  <si>
    <t>2026-10-07 06:17:00</t>
  </si>
  <si>
    <t>2026-10-07 06:18:00</t>
  </si>
  <si>
    <t>2026-10-07 06:19:00</t>
  </si>
  <si>
    <t>2026-10-07 06:20:00</t>
  </si>
  <si>
    <t>2026-10-07 06:21:00</t>
  </si>
  <si>
    <t>2026-10-07 06:22:00</t>
  </si>
  <si>
    <t>2026-10-07 06:23:00</t>
  </si>
  <si>
    <t>2026-10-07 06:24:00</t>
  </si>
  <si>
    <t>2026-10-07 06:25:00</t>
  </si>
  <si>
    <t>2026-10-07 06:26:00</t>
  </si>
  <si>
    <t>2026-10-07 06:27:00</t>
  </si>
  <si>
    <t>2026-10-07 06:28:00</t>
  </si>
  <si>
    <t>2026-10-07 06:29:00</t>
  </si>
  <si>
    <t>2026-10-07 06:30:00</t>
  </si>
  <si>
    <t>2026-10-07 06:31:00</t>
  </si>
  <si>
    <t>2026-10-07 06:32:00</t>
  </si>
  <si>
    <t>2026-10-07 06:33:00</t>
  </si>
  <si>
    <t>2026-10-07 06:34:00</t>
  </si>
  <si>
    <t>2026-10-07 06:35:00</t>
  </si>
  <si>
    <t>2026-10-07 06:36:00</t>
  </si>
  <si>
    <t>2026-10-07 06:37:00</t>
  </si>
  <si>
    <t>2026-10-07 06:38:00</t>
  </si>
  <si>
    <t>2026-10-07 06:39:00</t>
  </si>
  <si>
    <t>2026-10-07 06:40:00</t>
  </si>
  <si>
    <t>2026-10-07 06:41:00</t>
  </si>
  <si>
    <t>2026-10-07 06:42:00</t>
  </si>
  <si>
    <t>2026-10-07 06:43:00</t>
  </si>
  <si>
    <t>2026-10-07 06:44:00</t>
  </si>
  <si>
    <t>2026-10-07 06:45:00</t>
  </si>
  <si>
    <t>2026-10-07 06:46:00</t>
  </si>
  <si>
    <t>2026-10-07 06:47:00</t>
  </si>
  <si>
    <t>2026-10-07 06:48:00</t>
  </si>
  <si>
    <t>2026-10-07 06:49:00</t>
  </si>
  <si>
    <t>2026-10-07 06:50:00</t>
  </si>
  <si>
    <t>2026-10-07 06:51:00</t>
  </si>
  <si>
    <t>2026-10-07 06:52:00</t>
  </si>
  <si>
    <t>2026-10-07 06:53:00</t>
  </si>
  <si>
    <t>2026-10-07 06:54:00</t>
  </si>
  <si>
    <t>2026-10-07 06:55:00</t>
  </si>
  <si>
    <t>2026-10-07 06:56:00</t>
  </si>
  <si>
    <t>2026-10-07 06:57:00</t>
  </si>
  <si>
    <t>2026-10-07 06:58:00</t>
  </si>
  <si>
    <t>2026-10-07 06:59:00</t>
  </si>
  <si>
    <t>2026-10-07 07:00:00</t>
  </si>
  <si>
    <t>2026-10-07 07:01:00</t>
  </si>
  <si>
    <t>2026-10-07 07:02:00</t>
  </si>
  <si>
    <t>2026-10-07 07:03:00</t>
  </si>
  <si>
    <t>2026-10-07 07:04:00</t>
  </si>
  <si>
    <t>2026-10-07 07:05:00</t>
  </si>
  <si>
    <t>2026-10-07 07:06:00</t>
  </si>
  <si>
    <t>2026-10-07 07:07:00</t>
  </si>
  <si>
    <t>2026-10-07 07:08:00</t>
  </si>
  <si>
    <t>2026-10-07 07:09:00</t>
  </si>
  <si>
    <t>2026-10-07 07:10:00</t>
  </si>
  <si>
    <t>2026-10-07 07:11:00</t>
  </si>
  <si>
    <t>2026-10-07 07:12:00</t>
  </si>
  <si>
    <t>2026-10-07 07:13:00</t>
  </si>
  <si>
    <t>2026-10-07 07:14:00</t>
  </si>
  <si>
    <t>2026-10-07 07:15:00</t>
  </si>
  <si>
    <t>2026-10-07 07:16:00</t>
  </si>
  <si>
    <t>2026-10-07 07:17:00</t>
  </si>
  <si>
    <t>2026-10-07 07:18:00</t>
  </si>
  <si>
    <t>2026-10-07 07:19:00</t>
  </si>
  <si>
    <t>2026-10-07 07:20:00</t>
  </si>
  <si>
    <t>2026-10-07 07:21:00</t>
  </si>
  <si>
    <t>2026-10-07 07:22:00</t>
  </si>
  <si>
    <t>2026-10-07 07:23:00</t>
  </si>
  <si>
    <t>2026-10-07 07:24:00</t>
  </si>
  <si>
    <t>2026-10-07 07:25:00</t>
  </si>
  <si>
    <t>2026-10-07 07:26:00</t>
  </si>
  <si>
    <t>2026-10-07 07:27:00</t>
  </si>
  <si>
    <t>2026-10-07 07:28:00</t>
  </si>
  <si>
    <t>2026-10-07 07:29:00</t>
  </si>
  <si>
    <t>2026-10-07 07:30:00</t>
  </si>
  <si>
    <t>2026-10-07 07:31:00</t>
  </si>
  <si>
    <t>2026-10-07 07:32:00</t>
  </si>
  <si>
    <t>2026-10-07 07:33:00</t>
  </si>
  <si>
    <t>2026-10-07 07:34:00</t>
  </si>
  <si>
    <t>2026-10-07 07:35:00</t>
  </si>
  <si>
    <t>2026-10-07 07:36:00</t>
  </si>
  <si>
    <t>2026-10-07 07:37:00</t>
  </si>
  <si>
    <t>2026-10-07 07:38:00</t>
  </si>
  <si>
    <t>2026-10-07 07:39:00</t>
  </si>
  <si>
    <t>2026-10-07 07:40:00</t>
  </si>
  <si>
    <t>2026-10-07 07:41:00</t>
  </si>
  <si>
    <t>2026-10-07 07:42:00</t>
  </si>
  <si>
    <t>2026-10-07 07:43:00</t>
  </si>
  <si>
    <t>2026-10-07 07:44:00</t>
  </si>
  <si>
    <t>2026-10-07 07:45:00</t>
  </si>
  <si>
    <t>2026-10-07 07:46:00</t>
  </si>
  <si>
    <t>2026-10-07 07:47:00</t>
  </si>
  <si>
    <t>2026-10-07 07:48:00</t>
  </si>
  <si>
    <t>2026-10-07 07:49:00</t>
  </si>
  <si>
    <t>2026-10-07 07:50:00</t>
  </si>
  <si>
    <t>AUTO SHADING UPI - SENSOR REPORT SUMMARY</t>
  </si>
  <si>
    <t>From</t>
  </si>
  <si>
    <t>To</t>
  </si>
  <si>
    <t>2026-10-07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</si>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</sst>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'Data'!$A$2:$A$472</c:f>
              <c:strCache>
                <c:ptCount val="471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  <c:pt idx="467">
                  <c:v>2026-10-07 07:47:00</c:v>
                </c:pt>
                <c:pt idx="468">
                  <c:v>2026-10-07 07:48:00</c:v>
                </c:pt>
                <c:pt idx="469">
                  <c:v>2026-10-07 07:49:00</c:v>
                </c:pt>
                <c:pt idx="470">
                  <c:v>2026-10-07 07:50:00</c:v>
                </c:pt>
              </c:strCache>
            </c:strRef>
          </c:cat>
          <c:val>
            <c:numRef>
              <c:f>'Data'!$B$2:$B$472</c:f>
              <c:numCache>
                <c:ptCount val="47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/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/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/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/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1</c:v>
                </c:pt>
                <c:pt idx="381">
                  <c:v>1</c:v>
                </c:pt>
                <c:pt idx="382">
                  <c:v>1</c:v>
                </c:pt>
                <c:pt idx="383">
                  <c:v>1</c:v>
                </c:pt>
                <c:pt idx="384">
                  <c:v>1</c:v>
                </c:pt>
                <c:pt idx="385">
                  <c:v>1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1</c:v>
                </c:pt>
                <c:pt idx="390">
                  <c:v>1</c:v>
                </c:pt>
                <c:pt idx="391">
                  <c:v>1</c:v>
                </c:pt>
                <c:pt idx="392">
                  <c:v>1</c:v>
                </c:pt>
                <c:pt idx="393">
                  <c:v>1</c:v>
                </c:pt>
                <c:pt idx="394">
                  <c:v>1</c:v>
                </c:pt>
                <c:pt idx="395">
                  <c:v>1</c:v>
                </c:pt>
                <c:pt idx="396">
                  <c:v>1</c:v>
                </c:pt>
                <c:pt idx="397">
                  <c:v>1</c:v>
                </c:pt>
                <c:pt idx="398">
                  <c:v>1</c:v>
                </c:pt>
                <c:pt idx="399">
                  <c:v>1</c:v>
                </c:pt>
                <c:pt idx="400">
                  <c:v>1</c:v>
                </c:pt>
                <c:pt idx="401">
                  <c:v>1</c:v>
                </c:pt>
                <c:pt idx="402">
                  <c:v>1</c:v>
                </c:pt>
                <c:pt idx="403">
                  <c:v>1</c:v>
                </c:pt>
                <c:pt idx="404">
                  <c:v>1</c:v>
                </c:pt>
                <c:pt idx="405">
                  <c:v>1</c:v>
                </c:pt>
                <c:pt idx="406">
                  <c:v>1</c:v>
                </c:pt>
                <c:pt idx="407">
                  <c:v>1</c:v>
                </c:pt>
                <c:pt idx="408">
                  <c:v>1</c:v>
                </c:pt>
                <c:pt idx="409">
                  <c:v>1</c:v>
                </c:pt>
                <c:pt idx="410">
                  <c:v>1</c:v>
                </c:pt>
                <c:pt idx="411">
                  <c:v>1</c:v>
                </c:pt>
                <c:pt idx="412">
                  <c:v>1</c:v>
                </c:pt>
                <c:pt idx="413">
                  <c:v>1</c:v>
                </c:pt>
                <c:pt idx="414">
                  <c:v>1</c:v>
                </c:pt>
                <c:pt idx="415">
                  <c:v>1</c:v>
                </c:pt>
                <c:pt idx="416">
                  <c:v>1</c:v>
                </c:pt>
                <c:pt idx="417">
                  <c:v>1</c:v>
                </c:pt>
                <c:pt idx="418">
                  <c:v>1</c:v>
                </c:pt>
                <c:pt idx="419">
                  <c:v>1</c:v>
                </c:pt>
                <c:pt idx="420">
                  <c:v>1</c:v>
                </c:pt>
                <c:pt idx="421">
                  <c:v>1</c:v>
                </c:pt>
                <c:pt idx="422">
                  <c:v>1</c:v>
                </c:pt>
                <c:pt idx="423">
                  <c:v>1</c:v>
                </c:pt>
                <c:pt idx="424">
                  <c:v>1</c:v>
                </c:pt>
                <c:pt idx="425">
                  <c:v>1</c:v>
                </c:pt>
                <c:pt idx="426">
                  <c:v>1</c:v>
                </c:pt>
                <c:pt idx="427">
                  <c:v>1</c:v>
                </c:pt>
                <c:pt idx="428">
                  <c:v/>
                </c:pt>
                <c:pt idx="429">
                  <c:v>1</c:v>
                </c:pt>
                <c:pt idx="430">
                  <c:v>1</c:v>
                </c:pt>
                <c:pt idx="431">
                  <c:v/>
                </c:pt>
                <c:pt idx="432">
                  <c:v/>
                </c:pt>
                <c:pt idx="433">
                  <c:v>1</c:v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>1</c:v>
                </c:pt>
                <c:pt idx="438">
                  <c:v>1</c:v>
                </c:pt>
                <c:pt idx="439">
                  <c:v/>
                </c:pt>
                <c:pt idx="440">
                  <c:v/>
                </c:pt>
                <c:pt idx="441">
                  <c:v>1</c:v>
                </c:pt>
                <c:pt idx="442">
                  <c:v/>
                </c:pt>
                <c:pt idx="443">
                  <c:v>1</c:v>
                </c:pt>
                <c:pt idx="444">
                  <c:v>1</c:v>
                </c:pt>
                <c:pt idx="445">
                  <c:v>1</c:v>
                </c:pt>
                <c:pt idx="446">
                  <c:v>1</c:v>
                </c:pt>
                <c:pt idx="447">
                  <c:v>1</c:v>
                </c:pt>
                <c:pt idx="448">
                  <c:v>1</c:v>
                </c:pt>
                <c:pt idx="449">
                  <c:v>1</c:v>
                </c:pt>
                <c:pt idx="450">
                  <c:v>1</c:v>
                </c:pt>
                <c:pt idx="451">
                  <c:v>1</c:v>
                </c:pt>
                <c:pt idx="452">
                  <c:v>1</c:v>
                </c:pt>
                <c:pt idx="453">
                  <c:v>1</c:v>
                </c:pt>
                <c:pt idx="454">
                  <c:v>1</c:v>
                </c:pt>
                <c:pt idx="455">
                  <c:v>1</c:v>
                </c:pt>
                <c:pt idx="456">
                  <c:v>1</c:v>
                </c:pt>
                <c:pt idx="457">
                  <c:v>1</c:v>
                </c:pt>
                <c:pt idx="458">
                  <c:v>1</c:v>
                </c:pt>
                <c:pt idx="459">
                  <c:v>1</c:v>
                </c:pt>
                <c:pt idx="460">
                  <c:v>1</c:v>
                </c:pt>
                <c:pt idx="461">
                  <c:v>1</c:v>
                </c:pt>
                <c:pt idx="462">
                  <c:v>1</c:v>
                </c:pt>
                <c:pt idx="463">
                  <c:v>1</c:v>
                </c:pt>
                <c:pt idx="464">
                  <c:v>1</c:v>
                </c:pt>
                <c:pt idx="465">
                  <c:v>1</c:v>
                </c:pt>
                <c:pt idx="466">
                  <c:v>1</c:v>
                </c:pt>
                <c:pt idx="467">
                  <c:v>1</c:v>
                </c:pt>
                <c:pt idx="468">
                  <c:v>1</c:v>
                </c:pt>
                <c:pt idx="469">
                  <c:v>1</c:v>
                </c:pt>
                <c:pt idx="47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'Data'!$A$2:$A$472</c:f>
              <c:strCache>
                <c:ptCount val="471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  <c:pt idx="467">
                  <c:v>2026-10-07 07:47:00</c:v>
                </c:pt>
                <c:pt idx="468">
                  <c:v>2026-10-07 07:48:00</c:v>
                </c:pt>
                <c:pt idx="469">
                  <c:v>2026-10-07 07:49:00</c:v>
                </c:pt>
                <c:pt idx="470">
                  <c:v>2026-10-07 07:50:00</c:v>
                </c:pt>
              </c:strCache>
            </c:strRef>
          </c:cat>
          <c:val>
            <c:numRef>
              <c:f>'Data'!$C$2:$C$472</c:f>
              <c:numCache>
                <c:ptCount val="471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/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/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/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/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26</c:v>
                </c:pt>
                <c:pt idx="132">
                  <c:v>26</c:v>
                </c:pt>
                <c:pt idx="133">
                  <c:v>26</c:v>
                </c:pt>
                <c:pt idx="134">
                  <c:v>26</c:v>
                </c:pt>
                <c:pt idx="135">
                  <c:v>26</c:v>
                </c:pt>
                <c:pt idx="136">
                  <c:v>26</c:v>
                </c:pt>
                <c:pt idx="137">
                  <c:v>26</c:v>
                </c:pt>
                <c:pt idx="138">
                  <c:v>26</c:v>
                </c:pt>
                <c:pt idx="139">
                  <c:v>26</c:v>
                </c:pt>
                <c:pt idx="140">
                  <c:v>26</c:v>
                </c:pt>
                <c:pt idx="141">
                  <c:v>26</c:v>
                </c:pt>
                <c:pt idx="142">
                  <c:v>26</c:v>
                </c:pt>
                <c:pt idx="143">
                  <c:v>26</c:v>
                </c:pt>
                <c:pt idx="144">
                  <c:v>26</c:v>
                </c:pt>
                <c:pt idx="145">
                  <c:v>26</c:v>
                </c:pt>
                <c:pt idx="146">
                  <c:v>26</c:v>
                </c:pt>
                <c:pt idx="147">
                  <c:v>26</c:v>
                </c:pt>
                <c:pt idx="148">
                  <c:v>26</c:v>
                </c:pt>
                <c:pt idx="149">
                  <c:v>26</c:v>
                </c:pt>
                <c:pt idx="150">
                  <c:v>26</c:v>
                </c:pt>
                <c:pt idx="151">
                  <c:v>26</c:v>
                </c:pt>
                <c:pt idx="152">
                  <c:v>26</c:v>
                </c:pt>
                <c:pt idx="153">
                  <c:v>26</c:v>
                </c:pt>
                <c:pt idx="154">
                  <c:v>26</c:v>
                </c:pt>
                <c:pt idx="155">
                  <c:v>26</c:v>
                </c:pt>
                <c:pt idx="156">
                  <c:v>26</c:v>
                </c:pt>
                <c:pt idx="157">
                  <c:v>26</c:v>
                </c:pt>
                <c:pt idx="158">
                  <c:v>26</c:v>
                </c:pt>
                <c:pt idx="159">
                  <c:v>26</c:v>
                </c:pt>
                <c:pt idx="160">
                  <c:v>26</c:v>
                </c:pt>
                <c:pt idx="161">
                  <c:v>26</c:v>
                </c:pt>
                <c:pt idx="162">
                  <c:v>26</c:v>
                </c:pt>
                <c:pt idx="163">
                  <c:v>26</c:v>
                </c:pt>
                <c:pt idx="164">
                  <c:v>26</c:v>
                </c:pt>
                <c:pt idx="165">
                  <c:v>26</c:v>
                </c:pt>
                <c:pt idx="166">
                  <c:v>26</c:v>
                </c:pt>
                <c:pt idx="167">
                  <c:v>26</c:v>
                </c:pt>
                <c:pt idx="168">
                  <c:v>26</c:v>
                </c:pt>
                <c:pt idx="169">
                  <c:v>26</c:v>
                </c:pt>
                <c:pt idx="170">
                  <c:v>26</c:v>
                </c:pt>
                <c:pt idx="171">
                  <c:v>26</c:v>
                </c:pt>
                <c:pt idx="172">
                  <c:v>26</c:v>
                </c:pt>
                <c:pt idx="173">
                  <c:v>26</c:v>
                </c:pt>
                <c:pt idx="174">
                  <c:v>26</c:v>
                </c:pt>
                <c:pt idx="175">
                  <c:v>26</c:v>
                </c:pt>
                <c:pt idx="176">
                  <c:v>26</c:v>
                </c:pt>
                <c:pt idx="177">
                  <c:v>26</c:v>
                </c:pt>
                <c:pt idx="178">
                  <c:v>26</c:v>
                </c:pt>
                <c:pt idx="179">
                  <c:v>26</c:v>
                </c:pt>
                <c:pt idx="180">
                  <c:v>26</c:v>
                </c:pt>
                <c:pt idx="181">
                  <c:v>26</c:v>
                </c:pt>
                <c:pt idx="182">
                  <c:v>26</c:v>
                </c:pt>
                <c:pt idx="183">
                  <c:v>26</c:v>
                </c:pt>
                <c:pt idx="184">
                  <c:v>26</c:v>
                </c:pt>
                <c:pt idx="185">
                  <c:v>26</c:v>
                </c:pt>
                <c:pt idx="186">
                  <c:v>26</c:v>
                </c:pt>
                <c:pt idx="187">
                  <c:v>26</c:v>
                </c:pt>
                <c:pt idx="188">
                  <c:v>26</c:v>
                </c:pt>
                <c:pt idx="189">
                  <c:v>26</c:v>
                </c:pt>
                <c:pt idx="190">
                  <c:v>26</c:v>
                </c:pt>
                <c:pt idx="191">
                  <c:v>26</c:v>
                </c:pt>
                <c:pt idx="192">
                  <c:v>26</c:v>
                </c:pt>
                <c:pt idx="193">
                  <c:v>26</c:v>
                </c:pt>
                <c:pt idx="194">
                  <c:v>26</c:v>
                </c:pt>
                <c:pt idx="195">
                  <c:v>26</c:v>
                </c:pt>
                <c:pt idx="196">
                  <c:v>26</c:v>
                </c:pt>
                <c:pt idx="197">
                  <c:v>26</c:v>
                </c:pt>
                <c:pt idx="198">
                  <c:v>26</c:v>
                </c:pt>
                <c:pt idx="199">
                  <c:v>26</c:v>
                </c:pt>
                <c:pt idx="200">
                  <c:v>26</c:v>
                </c:pt>
                <c:pt idx="201">
                  <c:v>26</c:v>
                </c:pt>
                <c:pt idx="202">
                  <c:v>26</c:v>
                </c:pt>
                <c:pt idx="203">
                  <c:v>26</c:v>
                </c:pt>
                <c:pt idx="204">
                  <c:v>26</c:v>
                </c:pt>
                <c:pt idx="205">
                  <c:v>26</c:v>
                </c:pt>
                <c:pt idx="206">
                  <c:v>26</c:v>
                </c:pt>
                <c:pt idx="207">
                  <c:v>26</c:v>
                </c:pt>
                <c:pt idx="208">
                  <c:v>26</c:v>
                </c:pt>
                <c:pt idx="209">
                  <c:v>26</c:v>
                </c:pt>
                <c:pt idx="210">
                  <c:v>26</c:v>
                </c:pt>
                <c:pt idx="211">
                  <c:v>26</c:v>
                </c:pt>
                <c:pt idx="212">
                  <c:v>26</c:v>
                </c:pt>
                <c:pt idx="213">
                  <c:v>26</c:v>
                </c:pt>
                <c:pt idx="214">
                  <c:v>26</c:v>
                </c:pt>
                <c:pt idx="215">
                  <c:v>26</c:v>
                </c:pt>
                <c:pt idx="216">
                  <c:v>26</c:v>
                </c:pt>
                <c:pt idx="217">
                  <c:v>26</c:v>
                </c:pt>
                <c:pt idx="218">
                  <c:v>26</c:v>
                </c:pt>
                <c:pt idx="219">
                  <c:v>26</c:v>
                </c:pt>
                <c:pt idx="220">
                  <c:v>26</c:v>
                </c:pt>
                <c:pt idx="221">
                  <c:v>26</c:v>
                </c:pt>
                <c:pt idx="222">
                  <c:v>26</c:v>
                </c:pt>
                <c:pt idx="223">
                  <c:v>26</c:v>
                </c:pt>
                <c:pt idx="224">
                  <c:v>26</c:v>
                </c:pt>
                <c:pt idx="225">
                  <c:v>26</c:v>
                </c:pt>
                <c:pt idx="226">
                  <c:v>26</c:v>
                </c:pt>
                <c:pt idx="227">
                  <c:v>26</c:v>
                </c:pt>
                <c:pt idx="228">
                  <c:v>26</c:v>
                </c:pt>
                <c:pt idx="229">
                  <c:v>26</c:v>
                </c:pt>
                <c:pt idx="230">
                  <c:v>26</c:v>
                </c:pt>
                <c:pt idx="231">
                  <c:v>26</c:v>
                </c:pt>
                <c:pt idx="232">
                  <c:v>26</c:v>
                </c:pt>
                <c:pt idx="233">
                  <c:v>26</c:v>
                </c:pt>
                <c:pt idx="234">
                  <c:v>26</c:v>
                </c:pt>
                <c:pt idx="235">
                  <c:v>26</c:v>
                </c:pt>
                <c:pt idx="236">
                  <c:v>26</c:v>
                </c:pt>
                <c:pt idx="237">
                  <c:v>26</c:v>
                </c:pt>
                <c:pt idx="238">
                  <c:v>26</c:v>
                </c:pt>
                <c:pt idx="239">
                  <c:v>26</c:v>
                </c:pt>
                <c:pt idx="240">
                  <c:v>26</c:v>
                </c:pt>
                <c:pt idx="241">
                  <c:v>26</c:v>
                </c:pt>
                <c:pt idx="242">
                  <c:v>26</c:v>
                </c:pt>
                <c:pt idx="243">
                  <c:v>26</c:v>
                </c:pt>
                <c:pt idx="244">
                  <c:v>26</c:v>
                </c:pt>
                <c:pt idx="245">
                  <c:v>26</c:v>
                </c:pt>
                <c:pt idx="246">
                  <c:v>26</c:v>
                </c:pt>
                <c:pt idx="247">
                  <c:v>26</c:v>
                </c:pt>
                <c:pt idx="248">
                  <c:v>26</c:v>
                </c:pt>
                <c:pt idx="249">
                  <c:v>26</c:v>
                </c:pt>
                <c:pt idx="250">
                  <c:v>26</c:v>
                </c:pt>
                <c:pt idx="251">
                  <c:v>26</c:v>
                </c:pt>
                <c:pt idx="252">
                  <c:v>26</c:v>
                </c:pt>
                <c:pt idx="253">
                  <c:v>26</c:v>
                </c:pt>
                <c:pt idx="254">
                  <c:v>26</c:v>
                </c:pt>
                <c:pt idx="255">
                  <c:v>26</c:v>
                </c:pt>
                <c:pt idx="256">
                  <c:v>26</c:v>
                </c:pt>
                <c:pt idx="257">
                  <c:v>26</c:v>
                </c:pt>
                <c:pt idx="258">
                  <c:v>26</c:v>
                </c:pt>
                <c:pt idx="259">
                  <c:v>26</c:v>
                </c:pt>
                <c:pt idx="260">
                  <c:v>26</c:v>
                </c:pt>
                <c:pt idx="261">
                  <c:v>26</c:v>
                </c:pt>
                <c:pt idx="262">
                  <c:v>26</c:v>
                </c:pt>
                <c:pt idx="263">
                  <c:v>26</c:v>
                </c:pt>
                <c:pt idx="264">
                  <c:v>26</c:v>
                </c:pt>
                <c:pt idx="265">
                  <c:v>26</c:v>
                </c:pt>
                <c:pt idx="266">
                  <c:v>26</c:v>
                </c:pt>
                <c:pt idx="267">
                  <c:v>26</c:v>
                </c:pt>
                <c:pt idx="268">
                  <c:v>26</c:v>
                </c:pt>
                <c:pt idx="269">
                  <c:v>26</c:v>
                </c:pt>
                <c:pt idx="270">
                  <c:v>26</c:v>
                </c:pt>
                <c:pt idx="271">
                  <c:v>26</c:v>
                </c:pt>
                <c:pt idx="272">
                  <c:v>26</c:v>
                </c:pt>
                <c:pt idx="273">
                  <c:v>26</c:v>
                </c:pt>
                <c:pt idx="274">
                  <c:v>26</c:v>
                </c:pt>
                <c:pt idx="275">
                  <c:v>26</c:v>
                </c:pt>
                <c:pt idx="276">
                  <c:v>26</c:v>
                </c:pt>
                <c:pt idx="277">
                  <c:v>26</c:v>
                </c:pt>
                <c:pt idx="278">
                  <c:v>26</c:v>
                </c:pt>
                <c:pt idx="279">
                  <c:v>26</c:v>
                </c:pt>
                <c:pt idx="280">
                  <c:v>26</c:v>
                </c:pt>
                <c:pt idx="281">
                  <c:v>26</c:v>
                </c:pt>
                <c:pt idx="282">
                  <c:v>26</c:v>
                </c:pt>
                <c:pt idx="283">
                  <c:v>26</c:v>
                </c:pt>
                <c:pt idx="284">
                  <c:v>26</c:v>
                </c:pt>
                <c:pt idx="285">
                  <c:v>26</c:v>
                </c:pt>
                <c:pt idx="286">
                  <c:v>26</c:v>
                </c:pt>
                <c:pt idx="287">
                  <c:v>26</c:v>
                </c:pt>
                <c:pt idx="288">
                  <c:v>26</c:v>
                </c:pt>
                <c:pt idx="289">
                  <c:v>26</c:v>
                </c:pt>
                <c:pt idx="290">
                  <c:v>26</c:v>
                </c:pt>
                <c:pt idx="291">
                  <c:v>26</c:v>
                </c:pt>
                <c:pt idx="292">
                  <c:v>26</c:v>
                </c:pt>
                <c:pt idx="293">
                  <c:v>26</c:v>
                </c:pt>
                <c:pt idx="294">
                  <c:v>26</c:v>
                </c:pt>
                <c:pt idx="295">
                  <c:v>26</c:v>
                </c:pt>
                <c:pt idx="296">
                  <c:v>26</c:v>
                </c:pt>
                <c:pt idx="297">
                  <c:v>26</c:v>
                </c:pt>
                <c:pt idx="298">
                  <c:v>26</c:v>
                </c:pt>
                <c:pt idx="299">
                  <c:v>26</c:v>
                </c:pt>
                <c:pt idx="300">
                  <c:v>26</c:v>
                </c:pt>
                <c:pt idx="301">
                  <c:v>26</c:v>
                </c:pt>
                <c:pt idx="302">
                  <c:v>26</c:v>
                </c:pt>
                <c:pt idx="303">
                  <c:v>26</c:v>
                </c:pt>
                <c:pt idx="304">
                  <c:v>26</c:v>
                </c:pt>
                <c:pt idx="305">
                  <c:v>26</c:v>
                </c:pt>
                <c:pt idx="306">
                  <c:v>26</c:v>
                </c:pt>
                <c:pt idx="307">
                  <c:v>26</c:v>
                </c:pt>
                <c:pt idx="308">
                  <c:v>26</c:v>
                </c:pt>
                <c:pt idx="309">
                  <c:v>26</c:v>
                </c:pt>
                <c:pt idx="310">
                  <c:v>26</c:v>
                </c:pt>
                <c:pt idx="311">
                  <c:v>26</c:v>
                </c:pt>
                <c:pt idx="312">
                  <c:v>26</c:v>
                </c:pt>
                <c:pt idx="313">
                  <c:v>26</c:v>
                </c:pt>
                <c:pt idx="314">
                  <c:v>26</c:v>
                </c:pt>
                <c:pt idx="315">
                  <c:v>26</c:v>
                </c:pt>
                <c:pt idx="316">
                  <c:v>26</c:v>
                </c:pt>
                <c:pt idx="317">
                  <c:v>26</c:v>
                </c:pt>
                <c:pt idx="318">
                  <c:v>26</c:v>
                </c:pt>
                <c:pt idx="319">
                  <c:v>26</c:v>
                </c:pt>
                <c:pt idx="320">
                  <c:v>26</c:v>
                </c:pt>
                <c:pt idx="321">
                  <c:v>26</c:v>
                </c:pt>
                <c:pt idx="322">
                  <c:v>26</c:v>
                </c:pt>
                <c:pt idx="323">
                  <c:v>26</c:v>
                </c:pt>
                <c:pt idx="324">
                  <c:v>26</c:v>
                </c:pt>
                <c:pt idx="325">
                  <c:v>26</c:v>
                </c:pt>
                <c:pt idx="326">
                  <c:v>26</c:v>
                </c:pt>
                <c:pt idx="327">
                  <c:v>26</c:v>
                </c:pt>
                <c:pt idx="328">
                  <c:v>26</c:v>
                </c:pt>
                <c:pt idx="329">
                  <c:v>26</c:v>
                </c:pt>
                <c:pt idx="330">
                  <c:v>26</c:v>
                </c:pt>
                <c:pt idx="331">
                  <c:v>26</c:v>
                </c:pt>
                <c:pt idx="332">
                  <c:v>26</c:v>
                </c:pt>
                <c:pt idx="333">
                  <c:v>26</c:v>
                </c:pt>
                <c:pt idx="334">
                  <c:v>26</c:v>
                </c:pt>
                <c:pt idx="335">
                  <c:v>26</c:v>
                </c:pt>
                <c:pt idx="336">
                  <c:v>26</c:v>
                </c:pt>
                <c:pt idx="337">
                  <c:v>26</c:v>
                </c:pt>
                <c:pt idx="338">
                  <c:v>26</c:v>
                </c:pt>
                <c:pt idx="339">
                  <c:v>26</c:v>
                </c:pt>
                <c:pt idx="340">
                  <c:v>26</c:v>
                </c:pt>
                <c:pt idx="341">
                  <c:v>26</c:v>
                </c:pt>
                <c:pt idx="342">
                  <c:v>26</c:v>
                </c:pt>
                <c:pt idx="343">
                  <c:v>26</c:v>
                </c:pt>
                <c:pt idx="344">
                  <c:v>26</c:v>
                </c:pt>
                <c:pt idx="345">
                  <c:v>26</c:v>
                </c:pt>
                <c:pt idx="346">
                  <c:v>26</c:v>
                </c:pt>
                <c:pt idx="347">
                  <c:v>26</c:v>
                </c:pt>
                <c:pt idx="348">
                  <c:v>26</c:v>
                </c:pt>
                <c:pt idx="349">
                  <c:v>26</c:v>
                </c:pt>
                <c:pt idx="350">
                  <c:v>26</c:v>
                </c:pt>
                <c:pt idx="351">
                  <c:v>26</c:v>
                </c:pt>
                <c:pt idx="352">
                  <c:v>26</c:v>
                </c:pt>
                <c:pt idx="353">
                  <c:v>26</c:v>
                </c:pt>
                <c:pt idx="354">
                  <c:v>26</c:v>
                </c:pt>
                <c:pt idx="355">
                  <c:v>26</c:v>
                </c:pt>
                <c:pt idx="356">
                  <c:v>26</c:v>
                </c:pt>
                <c:pt idx="357">
                  <c:v>26</c:v>
                </c:pt>
                <c:pt idx="358">
                  <c:v>26</c:v>
                </c:pt>
                <c:pt idx="359">
                  <c:v>26</c:v>
                </c:pt>
                <c:pt idx="360">
                  <c:v>26</c:v>
                </c:pt>
                <c:pt idx="361">
                  <c:v>26</c:v>
                </c:pt>
                <c:pt idx="362">
                  <c:v>26</c:v>
                </c:pt>
                <c:pt idx="363">
                  <c:v>26</c:v>
                </c:pt>
                <c:pt idx="364">
                  <c:v>26</c:v>
                </c:pt>
                <c:pt idx="365">
                  <c:v>26</c:v>
                </c:pt>
                <c:pt idx="366">
                  <c:v>26</c:v>
                </c:pt>
                <c:pt idx="367">
                  <c:v>26</c:v>
                </c:pt>
                <c:pt idx="368">
                  <c:v>26</c:v>
                </c:pt>
                <c:pt idx="369">
                  <c:v>26</c:v>
                </c:pt>
                <c:pt idx="370">
                  <c:v>26</c:v>
                </c:pt>
                <c:pt idx="371">
                  <c:v>26</c:v>
                </c:pt>
                <c:pt idx="372">
                  <c:v>26</c:v>
                </c:pt>
                <c:pt idx="373">
                  <c:v>26</c:v>
                </c:pt>
                <c:pt idx="374">
                  <c:v>26</c:v>
                </c:pt>
                <c:pt idx="375">
                  <c:v>26</c:v>
                </c:pt>
                <c:pt idx="376">
                  <c:v>26</c:v>
                </c:pt>
                <c:pt idx="377">
                  <c:v>26</c:v>
                </c:pt>
                <c:pt idx="378">
                  <c:v>26</c:v>
                </c:pt>
                <c:pt idx="379">
                  <c:v>26</c:v>
                </c:pt>
                <c:pt idx="380">
                  <c:v>26</c:v>
                </c:pt>
                <c:pt idx="381">
                  <c:v>26</c:v>
                </c:pt>
                <c:pt idx="382">
                  <c:v>26</c:v>
                </c:pt>
                <c:pt idx="383">
                  <c:v>26</c:v>
                </c:pt>
                <c:pt idx="384">
                  <c:v>26</c:v>
                </c:pt>
                <c:pt idx="385">
                  <c:v>26</c:v>
                </c:pt>
                <c:pt idx="386">
                  <c:v>26</c:v>
                </c:pt>
                <c:pt idx="387">
                  <c:v>26</c:v>
                </c:pt>
                <c:pt idx="388">
                  <c:v>26</c:v>
                </c:pt>
                <c:pt idx="389">
                  <c:v>26</c:v>
                </c:pt>
                <c:pt idx="390">
                  <c:v>26</c:v>
                </c:pt>
                <c:pt idx="391">
                  <c:v>26</c:v>
                </c:pt>
                <c:pt idx="392">
                  <c:v>26</c:v>
                </c:pt>
                <c:pt idx="393">
                  <c:v>26</c:v>
                </c:pt>
                <c:pt idx="394">
                  <c:v>26</c:v>
                </c:pt>
                <c:pt idx="395">
                  <c:v>26</c:v>
                </c:pt>
                <c:pt idx="396">
                  <c:v>26</c:v>
                </c:pt>
                <c:pt idx="397">
                  <c:v>26</c:v>
                </c:pt>
                <c:pt idx="398">
                  <c:v>26</c:v>
                </c:pt>
                <c:pt idx="399">
                  <c:v>26</c:v>
                </c:pt>
                <c:pt idx="400">
                  <c:v>26</c:v>
                </c:pt>
                <c:pt idx="401">
                  <c:v>26</c:v>
                </c:pt>
                <c:pt idx="402">
                  <c:v>26</c:v>
                </c:pt>
                <c:pt idx="403">
                  <c:v>26</c:v>
                </c:pt>
                <c:pt idx="404">
                  <c:v>26</c:v>
                </c:pt>
                <c:pt idx="405">
                  <c:v>26</c:v>
                </c:pt>
                <c:pt idx="406">
                  <c:v>26</c:v>
                </c:pt>
                <c:pt idx="407">
                  <c:v>26</c:v>
                </c:pt>
                <c:pt idx="408">
                  <c:v>26</c:v>
                </c:pt>
                <c:pt idx="409">
                  <c:v>26</c:v>
                </c:pt>
                <c:pt idx="410">
                  <c:v>26</c:v>
                </c:pt>
                <c:pt idx="411">
                  <c:v>26</c:v>
                </c:pt>
                <c:pt idx="412">
                  <c:v>26</c:v>
                </c:pt>
                <c:pt idx="413">
                  <c:v>26</c:v>
                </c:pt>
                <c:pt idx="414">
                  <c:v>26</c:v>
                </c:pt>
                <c:pt idx="415">
                  <c:v>26</c:v>
                </c:pt>
                <c:pt idx="416">
                  <c:v>26</c:v>
                </c:pt>
                <c:pt idx="417">
                  <c:v>26</c:v>
                </c:pt>
                <c:pt idx="418">
                  <c:v>26</c:v>
                </c:pt>
                <c:pt idx="419">
                  <c:v>26</c:v>
                </c:pt>
                <c:pt idx="420">
                  <c:v>26</c:v>
                </c:pt>
                <c:pt idx="421">
                  <c:v>26</c:v>
                </c:pt>
                <c:pt idx="422">
                  <c:v>26</c:v>
                </c:pt>
                <c:pt idx="423">
                  <c:v>26</c:v>
                </c:pt>
                <c:pt idx="424">
                  <c:v>26</c:v>
                </c:pt>
                <c:pt idx="425">
                  <c:v>26</c:v>
                </c:pt>
                <c:pt idx="426">
                  <c:v>26</c:v>
                </c:pt>
                <c:pt idx="427">
                  <c:v>26</c:v>
                </c:pt>
                <c:pt idx="428">
                  <c:v/>
                </c:pt>
                <c:pt idx="429">
                  <c:v>26</c:v>
                </c:pt>
                <c:pt idx="430">
                  <c:v>26</c:v>
                </c:pt>
                <c:pt idx="431">
                  <c:v/>
                </c:pt>
                <c:pt idx="432">
                  <c:v/>
                </c:pt>
                <c:pt idx="433">
                  <c:v>26</c:v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>26</c:v>
                </c:pt>
                <c:pt idx="438">
                  <c:v>26</c:v>
                </c:pt>
                <c:pt idx="439">
                  <c:v/>
                </c:pt>
                <c:pt idx="440">
                  <c:v/>
                </c:pt>
                <c:pt idx="441">
                  <c:v>26</c:v>
                </c:pt>
                <c:pt idx="442">
                  <c:v/>
                </c:pt>
                <c:pt idx="443">
                  <c:v>26</c:v>
                </c:pt>
                <c:pt idx="444">
                  <c:v>26</c:v>
                </c:pt>
                <c:pt idx="445">
                  <c:v>26</c:v>
                </c:pt>
                <c:pt idx="446">
                  <c:v>26</c:v>
                </c:pt>
                <c:pt idx="447">
                  <c:v>26</c:v>
                </c:pt>
                <c:pt idx="448">
                  <c:v>26</c:v>
                </c:pt>
                <c:pt idx="449">
                  <c:v>26</c:v>
                </c:pt>
                <c:pt idx="450">
                  <c:v>26</c:v>
                </c:pt>
                <c:pt idx="451">
                  <c:v>26</c:v>
                </c:pt>
                <c:pt idx="452">
                  <c:v>26</c:v>
                </c:pt>
                <c:pt idx="453">
                  <c:v>26</c:v>
                </c:pt>
                <c:pt idx="454">
                  <c:v>26</c:v>
                </c:pt>
                <c:pt idx="455">
                  <c:v>26</c:v>
                </c:pt>
                <c:pt idx="456">
                  <c:v>26</c:v>
                </c:pt>
                <c:pt idx="457">
                  <c:v>26</c:v>
                </c:pt>
                <c:pt idx="458">
                  <c:v>26</c:v>
                </c:pt>
                <c:pt idx="459">
                  <c:v>26</c:v>
                </c:pt>
                <c:pt idx="460">
                  <c:v>26</c:v>
                </c:pt>
                <c:pt idx="461">
                  <c:v>26</c:v>
                </c:pt>
                <c:pt idx="462">
                  <c:v>26</c:v>
                </c:pt>
                <c:pt idx="463">
                  <c:v>26</c:v>
                </c:pt>
                <c:pt idx="464">
                  <c:v>26</c:v>
                </c:pt>
                <c:pt idx="465">
                  <c:v>26</c:v>
                </c:pt>
                <c:pt idx="466">
                  <c:v>26</c:v>
                </c:pt>
                <c:pt idx="467">
                  <c:v>26</c:v>
                </c:pt>
                <c:pt idx="468">
                  <c:v>26</c:v>
                </c:pt>
                <c:pt idx="469">
                  <c:v>26</c:v>
                </c:pt>
                <c:pt idx="470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'Data'!$A$2:$A$472</c:f>
              <c:strCache>
                <c:ptCount val="471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  <c:pt idx="467">
                  <c:v>2026-10-07 07:47:00</c:v>
                </c:pt>
                <c:pt idx="468">
                  <c:v>2026-10-07 07:48:00</c:v>
                </c:pt>
                <c:pt idx="469">
                  <c:v>2026-10-07 07:49:00</c:v>
                </c:pt>
                <c:pt idx="470">
                  <c:v>2026-10-07 07:50:00</c:v>
                </c:pt>
              </c:strCache>
            </c:strRef>
          </c:cat>
          <c:val>
            <c:numRef>
              <c:f>'Data'!$D$2:$D$472</c:f>
              <c:numCache>
                <c:ptCount val="47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/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/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/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/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1</c:v>
                </c:pt>
                <c:pt idx="381">
                  <c:v>1</c:v>
                </c:pt>
                <c:pt idx="382">
                  <c:v>1</c:v>
                </c:pt>
                <c:pt idx="383">
                  <c:v>1</c:v>
                </c:pt>
                <c:pt idx="384">
                  <c:v>1</c:v>
                </c:pt>
                <c:pt idx="385">
                  <c:v>1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1</c:v>
                </c:pt>
                <c:pt idx="390">
                  <c:v>1</c:v>
                </c:pt>
                <c:pt idx="391">
                  <c:v>1</c:v>
                </c:pt>
                <c:pt idx="392">
                  <c:v>1</c:v>
                </c:pt>
                <c:pt idx="393">
                  <c:v>1</c:v>
                </c:pt>
                <c:pt idx="394">
                  <c:v>1</c:v>
                </c:pt>
                <c:pt idx="395">
                  <c:v>1</c:v>
                </c:pt>
                <c:pt idx="396">
                  <c:v>1</c:v>
                </c:pt>
                <c:pt idx="397">
                  <c:v>1</c:v>
                </c:pt>
                <c:pt idx="398">
                  <c:v>1</c:v>
                </c:pt>
                <c:pt idx="399">
                  <c:v>1</c:v>
                </c:pt>
                <c:pt idx="400">
                  <c:v>1</c:v>
                </c:pt>
                <c:pt idx="401">
                  <c:v>1</c:v>
                </c:pt>
                <c:pt idx="402">
                  <c:v>1</c:v>
                </c:pt>
                <c:pt idx="403">
                  <c:v>1</c:v>
                </c:pt>
                <c:pt idx="404">
                  <c:v>1</c:v>
                </c:pt>
                <c:pt idx="405">
                  <c:v>1</c:v>
                </c:pt>
                <c:pt idx="406">
                  <c:v>1</c:v>
                </c:pt>
                <c:pt idx="407">
                  <c:v>1</c:v>
                </c:pt>
                <c:pt idx="408">
                  <c:v>1</c:v>
                </c:pt>
                <c:pt idx="409">
                  <c:v>1</c:v>
                </c:pt>
                <c:pt idx="410">
                  <c:v>1</c:v>
                </c:pt>
                <c:pt idx="411">
                  <c:v>1</c:v>
                </c:pt>
                <c:pt idx="412">
                  <c:v>1</c:v>
                </c:pt>
                <c:pt idx="413">
                  <c:v>1</c:v>
                </c:pt>
                <c:pt idx="414">
                  <c:v>1</c:v>
                </c:pt>
                <c:pt idx="415">
                  <c:v>1</c:v>
                </c:pt>
                <c:pt idx="416">
                  <c:v>1</c:v>
                </c:pt>
                <c:pt idx="417">
                  <c:v>1</c:v>
                </c:pt>
                <c:pt idx="418">
                  <c:v>1</c:v>
                </c:pt>
                <c:pt idx="419">
                  <c:v>1</c:v>
                </c:pt>
                <c:pt idx="420">
                  <c:v>1</c:v>
                </c:pt>
                <c:pt idx="421">
                  <c:v>1</c:v>
                </c:pt>
                <c:pt idx="422">
                  <c:v>1</c:v>
                </c:pt>
                <c:pt idx="423">
                  <c:v>1</c:v>
                </c:pt>
                <c:pt idx="424">
                  <c:v>1</c:v>
                </c:pt>
                <c:pt idx="425">
                  <c:v>1</c:v>
                </c:pt>
                <c:pt idx="426">
                  <c:v>1</c:v>
                </c:pt>
                <c:pt idx="427">
                  <c:v>1</c:v>
                </c:pt>
                <c:pt idx="428">
                  <c:v/>
                </c:pt>
                <c:pt idx="429">
                  <c:v>1</c:v>
                </c:pt>
                <c:pt idx="430">
                  <c:v>1</c:v>
                </c:pt>
                <c:pt idx="431">
                  <c:v/>
                </c:pt>
                <c:pt idx="432">
                  <c:v/>
                </c:pt>
                <c:pt idx="433">
                  <c:v>1</c:v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>1</c:v>
                </c:pt>
                <c:pt idx="438">
                  <c:v>1</c:v>
                </c:pt>
                <c:pt idx="439">
                  <c:v/>
                </c:pt>
                <c:pt idx="440">
                  <c:v/>
                </c:pt>
                <c:pt idx="441">
                  <c:v>1</c:v>
                </c:pt>
                <c:pt idx="442">
                  <c:v/>
                </c:pt>
                <c:pt idx="443">
                  <c:v>1</c:v>
                </c:pt>
                <c:pt idx="444">
                  <c:v>1</c:v>
                </c:pt>
                <c:pt idx="445">
                  <c:v>1</c:v>
                </c:pt>
                <c:pt idx="446">
                  <c:v>1</c:v>
                </c:pt>
                <c:pt idx="447">
                  <c:v>1</c:v>
                </c:pt>
                <c:pt idx="448">
                  <c:v>1</c:v>
                </c:pt>
                <c:pt idx="449">
                  <c:v>1</c:v>
                </c:pt>
                <c:pt idx="450">
                  <c:v>1</c:v>
                </c:pt>
                <c:pt idx="451">
                  <c:v>1</c:v>
                </c:pt>
                <c:pt idx="452">
                  <c:v>1</c:v>
                </c:pt>
                <c:pt idx="453">
                  <c:v>1</c:v>
                </c:pt>
                <c:pt idx="454">
                  <c:v>1</c:v>
                </c:pt>
                <c:pt idx="455">
                  <c:v>1</c:v>
                </c:pt>
                <c:pt idx="456">
                  <c:v>1</c:v>
                </c:pt>
                <c:pt idx="457">
                  <c:v>1</c:v>
                </c:pt>
                <c:pt idx="458">
                  <c:v>1</c:v>
                </c:pt>
                <c:pt idx="459">
                  <c:v>1</c:v>
                </c:pt>
                <c:pt idx="460">
                  <c:v>1</c:v>
                </c:pt>
                <c:pt idx="461">
                  <c:v>1</c:v>
                </c:pt>
                <c:pt idx="462">
                  <c:v>1</c:v>
                </c:pt>
                <c:pt idx="463">
                  <c:v>1</c:v>
                </c:pt>
                <c:pt idx="464">
                  <c:v>1</c:v>
                </c:pt>
                <c:pt idx="465">
                  <c:v>1</c:v>
                </c:pt>
                <c:pt idx="466">
                  <c:v>1</c:v>
                </c:pt>
                <c:pt idx="467">
                  <c:v>1</c:v>
                </c:pt>
                <c:pt idx="468">
                  <c:v>1</c:v>
                </c:pt>
                <c:pt idx="469">
                  <c:v>1</c:v>
                </c:pt>
                <c:pt idx="47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'Data'!$A$2:$A$472</c:f>
              <c:strCache>
                <c:ptCount val="471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  <c:pt idx="467">
                  <c:v>2026-10-07 07:47:00</c:v>
                </c:pt>
                <c:pt idx="468">
                  <c:v>2026-10-07 07:48:00</c:v>
                </c:pt>
                <c:pt idx="469">
                  <c:v>2026-10-07 07:49:00</c:v>
                </c:pt>
                <c:pt idx="470">
                  <c:v>2026-10-07 07:50:00</c:v>
                </c:pt>
              </c:strCache>
            </c:strRef>
          </c:cat>
          <c:val>
            <c:numRef>
              <c:f>'Data'!$E$2:$E$472</c:f>
              <c:numCache>
                <c:ptCount val="4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/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/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/>
                </c:pt>
                <c:pt idx="429">
                  <c:v>0</c:v>
                </c:pt>
                <c:pt idx="430">
                  <c:v>0</c:v>
                </c:pt>
                <c:pt idx="431">
                  <c:v/>
                </c:pt>
                <c:pt idx="432">
                  <c:v/>
                </c:pt>
                <c:pt idx="433">
                  <c:v>0</c:v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>0</c:v>
                </c:pt>
                <c:pt idx="438">
                  <c:v>0</c:v>
                </c:pt>
                <c:pt idx="439">
                  <c:v/>
                </c:pt>
                <c:pt idx="440">
                  <c:v/>
                </c:pt>
                <c:pt idx="441">
                  <c:v>0</c:v>
                </c:pt>
                <c:pt idx="442">
                  <c:v/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'Data'!$A$2:$A$472</c:f>
              <c:strCache>
                <c:ptCount val="471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  <c:pt idx="467">
                  <c:v>2026-10-07 07:47:00</c:v>
                </c:pt>
                <c:pt idx="468">
                  <c:v>2026-10-07 07:48:00</c:v>
                </c:pt>
                <c:pt idx="469">
                  <c:v>2026-10-07 07:49:00</c:v>
                </c:pt>
                <c:pt idx="470">
                  <c:v>2026-10-07 07:50:00</c:v>
                </c:pt>
              </c:strCache>
            </c:strRef>
          </c:cat>
          <c:val>
            <c:numRef>
              <c:f>'Data'!$F$2:$F$472</c:f>
              <c:numCache>
                <c:ptCount val="47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/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/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/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/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/>
                </c:pt>
                <c:pt idx="165">
                  <c:v>89</c:v>
                </c:pt>
                <c:pt idx="166">
                  <c:v>89</c:v>
                </c:pt>
                <c:pt idx="167">
                  <c:v>89</c:v>
                </c:pt>
                <c:pt idx="168">
                  <c:v>89</c:v>
                </c:pt>
                <c:pt idx="169">
                  <c:v>89</c:v>
                </c:pt>
                <c:pt idx="170">
                  <c:v>89</c:v>
                </c:pt>
                <c:pt idx="171">
                  <c:v>89</c:v>
                </c:pt>
                <c:pt idx="172">
                  <c:v>89</c:v>
                </c:pt>
                <c:pt idx="173">
                  <c:v>89</c:v>
                </c:pt>
                <c:pt idx="174">
                  <c:v>89</c:v>
                </c:pt>
                <c:pt idx="175">
                  <c:v>89</c:v>
                </c:pt>
                <c:pt idx="176">
                  <c:v/>
                </c:pt>
                <c:pt idx="177">
                  <c:v>89</c:v>
                </c:pt>
                <c:pt idx="178">
                  <c:v>89</c:v>
                </c:pt>
                <c:pt idx="179">
                  <c:v>89</c:v>
                </c:pt>
                <c:pt idx="180">
                  <c:v>89</c:v>
                </c:pt>
                <c:pt idx="181">
                  <c:v>89</c:v>
                </c:pt>
                <c:pt idx="182">
                  <c:v>89</c:v>
                </c:pt>
                <c:pt idx="183">
                  <c:v>89</c:v>
                </c:pt>
                <c:pt idx="184">
                  <c:v>89</c:v>
                </c:pt>
                <c:pt idx="185">
                  <c:v>89</c:v>
                </c:pt>
                <c:pt idx="186">
                  <c:v>89</c:v>
                </c:pt>
                <c:pt idx="187">
                  <c:v>89</c:v>
                </c:pt>
                <c:pt idx="188">
                  <c:v>89</c:v>
                </c:pt>
                <c:pt idx="189">
                  <c:v>89</c:v>
                </c:pt>
                <c:pt idx="190">
                  <c:v>89</c:v>
                </c:pt>
                <c:pt idx="191">
                  <c:v>89</c:v>
                </c:pt>
                <c:pt idx="192">
                  <c:v>89</c:v>
                </c:pt>
                <c:pt idx="193">
                  <c:v>89</c:v>
                </c:pt>
                <c:pt idx="194">
                  <c:v>89</c:v>
                </c:pt>
                <c:pt idx="195">
                  <c:v>89</c:v>
                </c:pt>
                <c:pt idx="196">
                  <c:v>89</c:v>
                </c:pt>
                <c:pt idx="197">
                  <c:v>89</c:v>
                </c:pt>
                <c:pt idx="198">
                  <c:v>89</c:v>
                </c:pt>
                <c:pt idx="199">
                  <c:v>89</c:v>
                </c:pt>
                <c:pt idx="200">
                  <c:v>89</c:v>
                </c:pt>
                <c:pt idx="201">
                  <c:v>89</c:v>
                </c:pt>
                <c:pt idx="202">
                  <c:v>89</c:v>
                </c:pt>
                <c:pt idx="203">
                  <c:v>89</c:v>
                </c:pt>
                <c:pt idx="204">
                  <c:v>89</c:v>
                </c:pt>
                <c:pt idx="205">
                  <c:v>89</c:v>
                </c:pt>
                <c:pt idx="206">
                  <c:v>89</c:v>
                </c:pt>
                <c:pt idx="207">
                  <c:v>89</c:v>
                </c:pt>
                <c:pt idx="208">
                  <c:v>89</c:v>
                </c:pt>
                <c:pt idx="209">
                  <c:v>89</c:v>
                </c:pt>
                <c:pt idx="210">
                  <c:v>89</c:v>
                </c:pt>
                <c:pt idx="211">
                  <c:v>89</c:v>
                </c:pt>
                <c:pt idx="212">
                  <c:v>89</c:v>
                </c:pt>
                <c:pt idx="213">
                  <c:v>89</c:v>
                </c:pt>
                <c:pt idx="214">
                  <c:v>89</c:v>
                </c:pt>
                <c:pt idx="215">
                  <c:v>89</c:v>
                </c:pt>
                <c:pt idx="216">
                  <c:v>89</c:v>
                </c:pt>
                <c:pt idx="217">
                  <c:v>89</c:v>
                </c:pt>
                <c:pt idx="218">
                  <c:v>89</c:v>
                </c:pt>
                <c:pt idx="219">
                  <c:v>89</c:v>
                </c:pt>
                <c:pt idx="220">
                  <c:v>89</c:v>
                </c:pt>
                <c:pt idx="221">
                  <c:v>89</c:v>
                </c:pt>
                <c:pt idx="222">
                  <c:v>89</c:v>
                </c:pt>
                <c:pt idx="223">
                  <c:v>89</c:v>
                </c:pt>
                <c:pt idx="224">
                  <c:v>89</c:v>
                </c:pt>
                <c:pt idx="225">
                  <c:v>89</c:v>
                </c:pt>
                <c:pt idx="226">
                  <c:v>89</c:v>
                </c:pt>
                <c:pt idx="227">
                  <c:v>89</c:v>
                </c:pt>
                <c:pt idx="228">
                  <c:v>89</c:v>
                </c:pt>
                <c:pt idx="229">
                  <c:v>89</c:v>
                </c:pt>
                <c:pt idx="230">
                  <c:v>89</c:v>
                </c:pt>
                <c:pt idx="231">
                  <c:v>89</c:v>
                </c:pt>
                <c:pt idx="232">
                  <c:v>89</c:v>
                </c:pt>
                <c:pt idx="233">
                  <c:v>89</c:v>
                </c:pt>
                <c:pt idx="234">
                  <c:v>89</c:v>
                </c:pt>
                <c:pt idx="235">
                  <c:v>89</c:v>
                </c:pt>
                <c:pt idx="236">
                  <c:v>89</c:v>
                </c:pt>
                <c:pt idx="237">
                  <c:v/>
                </c:pt>
                <c:pt idx="238">
                  <c:v>89</c:v>
                </c:pt>
                <c:pt idx="239">
                  <c:v>89</c:v>
                </c:pt>
                <c:pt idx="240">
                  <c:v>89</c:v>
                </c:pt>
                <c:pt idx="241">
                  <c:v>89</c:v>
                </c:pt>
                <c:pt idx="242">
                  <c:v>89</c:v>
                </c:pt>
                <c:pt idx="243">
                  <c:v>89</c:v>
                </c:pt>
                <c:pt idx="244">
                  <c:v>89</c:v>
                </c:pt>
                <c:pt idx="245">
                  <c:v>89</c:v>
                </c:pt>
                <c:pt idx="246">
                  <c:v>89</c:v>
                </c:pt>
                <c:pt idx="247">
                  <c:v>89</c:v>
                </c:pt>
                <c:pt idx="248">
                  <c:v>89</c:v>
                </c:pt>
                <c:pt idx="249">
                  <c:v>89</c:v>
                </c:pt>
                <c:pt idx="250">
                  <c:v>89</c:v>
                </c:pt>
                <c:pt idx="251">
                  <c:v>89</c:v>
                </c:pt>
                <c:pt idx="252">
                  <c:v>89</c:v>
                </c:pt>
                <c:pt idx="253">
                  <c:v>89</c:v>
                </c:pt>
                <c:pt idx="254">
                  <c:v>89</c:v>
                </c:pt>
                <c:pt idx="255">
                  <c:v>89</c:v>
                </c:pt>
                <c:pt idx="256">
                  <c:v>89</c:v>
                </c:pt>
                <c:pt idx="257">
                  <c:v>89</c:v>
                </c:pt>
                <c:pt idx="258">
                  <c:v>89</c:v>
                </c:pt>
                <c:pt idx="259">
                  <c:v>89</c:v>
                </c:pt>
                <c:pt idx="260">
                  <c:v>89</c:v>
                </c:pt>
                <c:pt idx="261">
                  <c:v>89</c:v>
                </c:pt>
                <c:pt idx="262">
                  <c:v>89</c:v>
                </c:pt>
                <c:pt idx="263">
                  <c:v>89</c:v>
                </c:pt>
                <c:pt idx="264">
                  <c:v>89</c:v>
                </c:pt>
                <c:pt idx="265">
                  <c:v>89</c:v>
                </c:pt>
                <c:pt idx="266">
                  <c:v>89</c:v>
                </c:pt>
                <c:pt idx="267">
                  <c:v>89</c:v>
                </c:pt>
                <c:pt idx="268">
                  <c:v>89</c:v>
                </c:pt>
                <c:pt idx="269">
                  <c:v>89</c:v>
                </c:pt>
                <c:pt idx="270">
                  <c:v>89</c:v>
                </c:pt>
                <c:pt idx="271">
                  <c:v>89</c:v>
                </c:pt>
                <c:pt idx="272">
                  <c:v>89</c:v>
                </c:pt>
                <c:pt idx="273">
                  <c:v>89</c:v>
                </c:pt>
                <c:pt idx="274">
                  <c:v>89</c:v>
                </c:pt>
                <c:pt idx="275">
                  <c:v>89</c:v>
                </c:pt>
                <c:pt idx="276">
                  <c:v>89</c:v>
                </c:pt>
                <c:pt idx="277">
                  <c:v>89</c:v>
                </c:pt>
                <c:pt idx="278">
                  <c:v>89</c:v>
                </c:pt>
                <c:pt idx="279">
                  <c:v>89</c:v>
                </c:pt>
                <c:pt idx="280">
                  <c:v>89</c:v>
                </c:pt>
                <c:pt idx="281">
                  <c:v>89</c:v>
                </c:pt>
                <c:pt idx="282">
                  <c:v>89</c:v>
                </c:pt>
                <c:pt idx="283">
                  <c:v>89</c:v>
                </c:pt>
                <c:pt idx="284">
                  <c:v>89</c:v>
                </c:pt>
                <c:pt idx="285">
                  <c:v>89</c:v>
                </c:pt>
                <c:pt idx="286">
                  <c:v>89</c:v>
                </c:pt>
                <c:pt idx="287">
                  <c:v>89</c:v>
                </c:pt>
                <c:pt idx="288">
                  <c:v>89</c:v>
                </c:pt>
                <c:pt idx="289">
                  <c:v>89</c:v>
                </c:pt>
                <c:pt idx="290">
                  <c:v>89</c:v>
                </c:pt>
                <c:pt idx="291">
                  <c:v>89</c:v>
                </c:pt>
                <c:pt idx="292">
                  <c:v>89</c:v>
                </c:pt>
                <c:pt idx="293">
                  <c:v>89</c:v>
                </c:pt>
                <c:pt idx="294">
                  <c:v>89</c:v>
                </c:pt>
                <c:pt idx="295">
                  <c:v>89</c:v>
                </c:pt>
                <c:pt idx="296">
                  <c:v>89</c:v>
                </c:pt>
                <c:pt idx="297">
                  <c:v>89</c:v>
                </c:pt>
                <c:pt idx="298">
                  <c:v/>
                </c:pt>
                <c:pt idx="299">
                  <c:v>89</c:v>
                </c:pt>
                <c:pt idx="300">
                  <c:v>89</c:v>
                </c:pt>
                <c:pt idx="301">
                  <c:v>89</c:v>
                </c:pt>
                <c:pt idx="302">
                  <c:v>89</c:v>
                </c:pt>
                <c:pt idx="303">
                  <c:v>89</c:v>
                </c:pt>
                <c:pt idx="304">
                  <c:v>89</c:v>
                </c:pt>
                <c:pt idx="305">
                  <c:v>89</c:v>
                </c:pt>
                <c:pt idx="306">
                  <c:v>89</c:v>
                </c:pt>
                <c:pt idx="307">
                  <c:v>89</c:v>
                </c:pt>
                <c:pt idx="308">
                  <c:v>89</c:v>
                </c:pt>
                <c:pt idx="309">
                  <c:v>89</c:v>
                </c:pt>
                <c:pt idx="310">
                  <c:v>89</c:v>
                </c:pt>
                <c:pt idx="311">
                  <c:v>89</c:v>
                </c:pt>
                <c:pt idx="312">
                  <c:v>89</c:v>
                </c:pt>
                <c:pt idx="313">
                  <c:v>89</c:v>
                </c:pt>
                <c:pt idx="314">
                  <c:v>89</c:v>
                </c:pt>
                <c:pt idx="315">
                  <c:v>89</c:v>
                </c:pt>
                <c:pt idx="316">
                  <c:v>89</c:v>
                </c:pt>
                <c:pt idx="317">
                  <c:v>89</c:v>
                </c:pt>
                <c:pt idx="318">
                  <c:v>89</c:v>
                </c:pt>
                <c:pt idx="319">
                  <c:v>89</c:v>
                </c:pt>
                <c:pt idx="320">
                  <c:v>89</c:v>
                </c:pt>
                <c:pt idx="321">
                  <c:v>89</c:v>
                </c:pt>
                <c:pt idx="322">
                  <c:v>89</c:v>
                </c:pt>
                <c:pt idx="323">
                  <c:v>89</c:v>
                </c:pt>
                <c:pt idx="324">
                  <c:v>89</c:v>
                </c:pt>
                <c:pt idx="325">
                  <c:v>89</c:v>
                </c:pt>
                <c:pt idx="326">
                  <c:v>89</c:v>
                </c:pt>
                <c:pt idx="327">
                  <c:v>89</c:v>
                </c:pt>
                <c:pt idx="328">
                  <c:v>89</c:v>
                </c:pt>
                <c:pt idx="329">
                  <c:v>89</c:v>
                </c:pt>
                <c:pt idx="330">
                  <c:v>89</c:v>
                </c:pt>
                <c:pt idx="331">
                  <c:v>89</c:v>
                </c:pt>
                <c:pt idx="332">
                  <c:v>89</c:v>
                </c:pt>
                <c:pt idx="333">
                  <c:v>89</c:v>
                </c:pt>
                <c:pt idx="334">
                  <c:v>89</c:v>
                </c:pt>
                <c:pt idx="335">
                  <c:v>89</c:v>
                </c:pt>
                <c:pt idx="336">
                  <c:v>89</c:v>
                </c:pt>
                <c:pt idx="337">
                  <c:v>89</c:v>
                </c:pt>
                <c:pt idx="338">
                  <c:v>89</c:v>
                </c:pt>
                <c:pt idx="339">
                  <c:v>89</c:v>
                </c:pt>
                <c:pt idx="340">
                  <c:v>89</c:v>
                </c:pt>
                <c:pt idx="341">
                  <c:v>89</c:v>
                </c:pt>
                <c:pt idx="342">
                  <c:v>89</c:v>
                </c:pt>
                <c:pt idx="343">
                  <c:v>89</c:v>
                </c:pt>
                <c:pt idx="344">
                  <c:v>89</c:v>
                </c:pt>
                <c:pt idx="345">
                  <c:v>89</c:v>
                </c:pt>
                <c:pt idx="346">
                  <c:v>89</c:v>
                </c:pt>
                <c:pt idx="347">
                  <c:v>89</c:v>
                </c:pt>
                <c:pt idx="348">
                  <c:v>89</c:v>
                </c:pt>
                <c:pt idx="349">
                  <c:v>89</c:v>
                </c:pt>
                <c:pt idx="350">
                  <c:v>89</c:v>
                </c:pt>
                <c:pt idx="351">
                  <c:v>89</c:v>
                </c:pt>
                <c:pt idx="352">
                  <c:v>89</c:v>
                </c:pt>
                <c:pt idx="353">
                  <c:v>89</c:v>
                </c:pt>
                <c:pt idx="354">
                  <c:v>89</c:v>
                </c:pt>
                <c:pt idx="355">
                  <c:v>89</c:v>
                </c:pt>
                <c:pt idx="356">
                  <c:v>89</c:v>
                </c:pt>
                <c:pt idx="357">
                  <c:v>89</c:v>
                </c:pt>
                <c:pt idx="358">
                  <c:v>89</c:v>
                </c:pt>
                <c:pt idx="359">
                  <c:v>89</c:v>
                </c:pt>
                <c:pt idx="360">
                  <c:v>89</c:v>
                </c:pt>
                <c:pt idx="361">
                  <c:v>89</c:v>
                </c:pt>
                <c:pt idx="362">
                  <c:v>89</c:v>
                </c:pt>
                <c:pt idx="363">
                  <c:v>89</c:v>
                </c:pt>
                <c:pt idx="364">
                  <c:v>89</c:v>
                </c:pt>
                <c:pt idx="365">
                  <c:v>89</c:v>
                </c:pt>
                <c:pt idx="366">
                  <c:v>89</c:v>
                </c:pt>
                <c:pt idx="367">
                  <c:v>89</c:v>
                </c:pt>
                <c:pt idx="368">
                  <c:v>89</c:v>
                </c:pt>
                <c:pt idx="369">
                  <c:v>89</c:v>
                </c:pt>
                <c:pt idx="370">
                  <c:v>89</c:v>
                </c:pt>
                <c:pt idx="371">
                  <c:v>89</c:v>
                </c:pt>
                <c:pt idx="372">
                  <c:v>89</c:v>
                </c:pt>
                <c:pt idx="373">
                  <c:v/>
                </c:pt>
                <c:pt idx="374">
                  <c:v>89</c:v>
                </c:pt>
                <c:pt idx="375">
                  <c:v>89</c:v>
                </c:pt>
                <c:pt idx="376">
                  <c:v>89</c:v>
                </c:pt>
                <c:pt idx="377">
                  <c:v>89</c:v>
                </c:pt>
                <c:pt idx="378">
                  <c:v>89</c:v>
                </c:pt>
                <c:pt idx="379">
                  <c:v>89</c:v>
                </c:pt>
                <c:pt idx="380">
                  <c:v>89</c:v>
                </c:pt>
                <c:pt idx="381">
                  <c:v>89</c:v>
                </c:pt>
                <c:pt idx="382">
                  <c:v>89</c:v>
                </c:pt>
                <c:pt idx="383">
                  <c:v>89</c:v>
                </c:pt>
                <c:pt idx="384">
                  <c:v>89</c:v>
                </c:pt>
                <c:pt idx="385">
                  <c:v>89</c:v>
                </c:pt>
                <c:pt idx="386">
                  <c:v>89</c:v>
                </c:pt>
                <c:pt idx="387">
                  <c:v>89</c:v>
                </c:pt>
                <c:pt idx="388">
                  <c:v>89</c:v>
                </c:pt>
                <c:pt idx="389">
                  <c:v>89</c:v>
                </c:pt>
                <c:pt idx="390">
                  <c:v>89</c:v>
                </c:pt>
                <c:pt idx="391">
                  <c:v>89</c:v>
                </c:pt>
                <c:pt idx="392">
                  <c:v>89</c:v>
                </c:pt>
                <c:pt idx="393">
                  <c:v>89</c:v>
                </c:pt>
                <c:pt idx="394">
                  <c:v>89</c:v>
                </c:pt>
                <c:pt idx="395">
                  <c:v>89</c:v>
                </c:pt>
                <c:pt idx="396">
                  <c:v>89</c:v>
                </c:pt>
                <c:pt idx="397">
                  <c:v>89</c:v>
                </c:pt>
                <c:pt idx="398">
                  <c:v>89</c:v>
                </c:pt>
                <c:pt idx="399">
                  <c:v>89</c:v>
                </c:pt>
                <c:pt idx="400">
                  <c:v>89</c:v>
                </c:pt>
                <c:pt idx="401">
                  <c:v>89</c:v>
                </c:pt>
                <c:pt idx="402">
                  <c:v>89</c:v>
                </c:pt>
                <c:pt idx="403">
                  <c:v>89</c:v>
                </c:pt>
                <c:pt idx="404">
                  <c:v>89</c:v>
                </c:pt>
                <c:pt idx="405">
                  <c:v>89</c:v>
                </c:pt>
                <c:pt idx="406">
                  <c:v>89</c:v>
                </c:pt>
                <c:pt idx="407">
                  <c:v>89</c:v>
                </c:pt>
                <c:pt idx="408">
                  <c:v>89</c:v>
                </c:pt>
                <c:pt idx="409">
                  <c:v>89</c:v>
                </c:pt>
                <c:pt idx="410">
                  <c:v>89</c:v>
                </c:pt>
                <c:pt idx="411">
                  <c:v>89</c:v>
                </c:pt>
                <c:pt idx="412">
                  <c:v>89</c:v>
                </c:pt>
                <c:pt idx="413">
                  <c:v>89</c:v>
                </c:pt>
                <c:pt idx="414">
                  <c:v>89</c:v>
                </c:pt>
                <c:pt idx="415">
                  <c:v>89</c:v>
                </c:pt>
                <c:pt idx="416">
                  <c:v>89</c:v>
                </c:pt>
                <c:pt idx="417">
                  <c:v>89</c:v>
                </c:pt>
                <c:pt idx="418">
                  <c:v>89</c:v>
                </c:pt>
                <c:pt idx="419">
                  <c:v>89</c:v>
                </c:pt>
                <c:pt idx="420">
                  <c:v>89</c:v>
                </c:pt>
                <c:pt idx="421">
                  <c:v>89</c:v>
                </c:pt>
                <c:pt idx="422">
                  <c:v>89</c:v>
                </c:pt>
                <c:pt idx="423">
                  <c:v>89</c:v>
                </c:pt>
                <c:pt idx="424">
                  <c:v>89</c:v>
                </c:pt>
                <c:pt idx="425">
                  <c:v>89</c:v>
                </c:pt>
                <c:pt idx="426">
                  <c:v>89</c:v>
                </c:pt>
                <c:pt idx="427">
                  <c:v>89</c:v>
                </c:pt>
                <c:pt idx="428">
                  <c:v>89</c:v>
                </c:pt>
                <c:pt idx="429">
                  <c:v>89</c:v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>89</c:v>
                </c:pt>
                <c:pt idx="443">
                  <c:v/>
                </c:pt>
                <c:pt idx="444">
                  <c:v>89</c:v>
                </c:pt>
                <c:pt idx="445">
                  <c:v>89</c:v>
                </c:pt>
                <c:pt idx="446">
                  <c:v>89</c:v>
                </c:pt>
                <c:pt idx="447">
                  <c:v>89</c:v>
                </c:pt>
                <c:pt idx="448">
                  <c:v>89</c:v>
                </c:pt>
                <c:pt idx="449">
                  <c:v>89</c:v>
                </c:pt>
                <c:pt idx="450">
                  <c:v>89</c:v>
                </c:pt>
                <c:pt idx="451">
                  <c:v>89</c:v>
                </c:pt>
                <c:pt idx="452">
                  <c:v>89</c:v>
                </c:pt>
                <c:pt idx="453">
                  <c:v>89</c:v>
                </c:pt>
                <c:pt idx="454">
                  <c:v>89</c:v>
                </c:pt>
                <c:pt idx="455">
                  <c:v>89</c:v>
                </c:pt>
                <c:pt idx="456">
                  <c:v>89</c:v>
                </c:pt>
                <c:pt idx="457">
                  <c:v>89</c:v>
                </c:pt>
                <c:pt idx="458">
                  <c:v>89</c:v>
                </c:pt>
                <c:pt idx="459">
                  <c:v>89</c:v>
                </c:pt>
                <c:pt idx="460">
                  <c:v>89</c:v>
                </c:pt>
                <c:pt idx="461">
                  <c:v>89</c:v>
                </c:pt>
                <c:pt idx="462">
                  <c:v>89</c:v>
                </c:pt>
                <c:pt idx="463">
                  <c:v/>
                </c:pt>
                <c:pt idx="464">
                  <c:v>89</c:v>
                </c:pt>
                <c:pt idx="465">
                  <c:v>89</c:v>
                </c:pt>
                <c:pt idx="466">
                  <c:v>89</c:v>
                </c:pt>
                <c:pt idx="467">
                  <c:v>89</c:v>
                </c:pt>
                <c:pt idx="468">
                  <c:v/>
                </c:pt>
                <c:pt idx="469">
                  <c:v>89</c:v>
                </c:pt>
                <c:pt idx="470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'Data'!$G$2:$G$472</c:f>
              <c:numCache>
                <c:ptCount val="47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/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/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/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/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/>
                </c:pt>
                <c:pt idx="165">
                  <c:v>89</c:v>
                </c:pt>
                <c:pt idx="166">
                  <c:v>89</c:v>
                </c:pt>
                <c:pt idx="167">
                  <c:v>89</c:v>
                </c:pt>
                <c:pt idx="168">
                  <c:v>89</c:v>
                </c:pt>
                <c:pt idx="169">
                  <c:v>89</c:v>
                </c:pt>
                <c:pt idx="170">
                  <c:v>89</c:v>
                </c:pt>
                <c:pt idx="171">
                  <c:v>89</c:v>
                </c:pt>
                <c:pt idx="172">
                  <c:v>89</c:v>
                </c:pt>
                <c:pt idx="173">
                  <c:v>89</c:v>
                </c:pt>
                <c:pt idx="174">
                  <c:v>89</c:v>
                </c:pt>
                <c:pt idx="175">
                  <c:v>89</c:v>
                </c:pt>
                <c:pt idx="176">
                  <c:v/>
                </c:pt>
                <c:pt idx="177">
                  <c:v>89</c:v>
                </c:pt>
                <c:pt idx="178">
                  <c:v>89</c:v>
                </c:pt>
                <c:pt idx="179">
                  <c:v>89</c:v>
                </c:pt>
                <c:pt idx="180">
                  <c:v>89</c:v>
                </c:pt>
                <c:pt idx="181">
                  <c:v>89</c:v>
                </c:pt>
                <c:pt idx="182">
                  <c:v>89</c:v>
                </c:pt>
                <c:pt idx="183">
                  <c:v>89</c:v>
                </c:pt>
                <c:pt idx="184">
                  <c:v>89</c:v>
                </c:pt>
                <c:pt idx="185">
                  <c:v>89</c:v>
                </c:pt>
                <c:pt idx="186">
                  <c:v>89</c:v>
                </c:pt>
                <c:pt idx="187">
                  <c:v>89</c:v>
                </c:pt>
                <c:pt idx="188">
                  <c:v>89</c:v>
                </c:pt>
                <c:pt idx="189">
                  <c:v>89</c:v>
                </c:pt>
                <c:pt idx="190">
                  <c:v>89</c:v>
                </c:pt>
                <c:pt idx="191">
                  <c:v>89</c:v>
                </c:pt>
                <c:pt idx="192">
                  <c:v>89</c:v>
                </c:pt>
                <c:pt idx="193">
                  <c:v>89</c:v>
                </c:pt>
                <c:pt idx="194">
                  <c:v>89</c:v>
                </c:pt>
                <c:pt idx="195">
                  <c:v>89</c:v>
                </c:pt>
                <c:pt idx="196">
                  <c:v>89</c:v>
                </c:pt>
                <c:pt idx="197">
                  <c:v>89</c:v>
                </c:pt>
                <c:pt idx="198">
                  <c:v>89</c:v>
                </c:pt>
                <c:pt idx="199">
                  <c:v>89</c:v>
                </c:pt>
                <c:pt idx="200">
                  <c:v>89</c:v>
                </c:pt>
                <c:pt idx="201">
                  <c:v>89</c:v>
                </c:pt>
                <c:pt idx="202">
                  <c:v>89</c:v>
                </c:pt>
                <c:pt idx="203">
                  <c:v>89</c:v>
                </c:pt>
                <c:pt idx="204">
                  <c:v>89</c:v>
                </c:pt>
                <c:pt idx="205">
                  <c:v>89</c:v>
                </c:pt>
                <c:pt idx="206">
                  <c:v>89</c:v>
                </c:pt>
                <c:pt idx="207">
                  <c:v>89</c:v>
                </c:pt>
                <c:pt idx="208">
                  <c:v>89</c:v>
                </c:pt>
                <c:pt idx="209">
                  <c:v>89</c:v>
                </c:pt>
                <c:pt idx="210">
                  <c:v>89</c:v>
                </c:pt>
                <c:pt idx="211">
                  <c:v>89</c:v>
                </c:pt>
                <c:pt idx="212">
                  <c:v>89</c:v>
                </c:pt>
                <c:pt idx="213">
                  <c:v>89</c:v>
                </c:pt>
                <c:pt idx="214">
                  <c:v>89</c:v>
                </c:pt>
                <c:pt idx="215">
                  <c:v>89</c:v>
                </c:pt>
                <c:pt idx="216">
                  <c:v>89</c:v>
                </c:pt>
                <c:pt idx="217">
                  <c:v>89</c:v>
                </c:pt>
                <c:pt idx="218">
                  <c:v>89</c:v>
                </c:pt>
                <c:pt idx="219">
                  <c:v>89</c:v>
                </c:pt>
                <c:pt idx="220">
                  <c:v>89</c:v>
                </c:pt>
                <c:pt idx="221">
                  <c:v>89</c:v>
                </c:pt>
                <c:pt idx="222">
                  <c:v>89</c:v>
                </c:pt>
                <c:pt idx="223">
                  <c:v>89</c:v>
                </c:pt>
                <c:pt idx="224">
                  <c:v>89</c:v>
                </c:pt>
                <c:pt idx="225">
                  <c:v>89</c:v>
                </c:pt>
                <c:pt idx="226">
                  <c:v>89</c:v>
                </c:pt>
                <c:pt idx="227">
                  <c:v>89</c:v>
                </c:pt>
                <c:pt idx="228">
                  <c:v>89</c:v>
                </c:pt>
                <c:pt idx="229">
                  <c:v>89</c:v>
                </c:pt>
                <c:pt idx="230">
                  <c:v>89</c:v>
                </c:pt>
                <c:pt idx="231">
                  <c:v>89</c:v>
                </c:pt>
                <c:pt idx="232">
                  <c:v>89</c:v>
                </c:pt>
                <c:pt idx="233">
                  <c:v>89</c:v>
                </c:pt>
                <c:pt idx="234">
                  <c:v>89</c:v>
                </c:pt>
                <c:pt idx="235">
                  <c:v>89</c:v>
                </c:pt>
                <c:pt idx="236">
                  <c:v>89</c:v>
                </c:pt>
                <c:pt idx="237">
                  <c:v/>
                </c:pt>
                <c:pt idx="238">
                  <c:v>89</c:v>
                </c:pt>
                <c:pt idx="239">
                  <c:v>89</c:v>
                </c:pt>
                <c:pt idx="240">
                  <c:v>89</c:v>
                </c:pt>
                <c:pt idx="241">
                  <c:v>89</c:v>
                </c:pt>
                <c:pt idx="242">
                  <c:v>89</c:v>
                </c:pt>
                <c:pt idx="243">
                  <c:v>89</c:v>
                </c:pt>
                <c:pt idx="244">
                  <c:v>89</c:v>
                </c:pt>
                <c:pt idx="245">
                  <c:v>89</c:v>
                </c:pt>
                <c:pt idx="246">
                  <c:v>89</c:v>
                </c:pt>
                <c:pt idx="247">
                  <c:v>89</c:v>
                </c:pt>
                <c:pt idx="248">
                  <c:v>89</c:v>
                </c:pt>
                <c:pt idx="249">
                  <c:v>89</c:v>
                </c:pt>
                <c:pt idx="250">
                  <c:v>89</c:v>
                </c:pt>
                <c:pt idx="251">
                  <c:v>89</c:v>
                </c:pt>
                <c:pt idx="252">
                  <c:v>89</c:v>
                </c:pt>
                <c:pt idx="253">
                  <c:v>89</c:v>
                </c:pt>
                <c:pt idx="254">
                  <c:v>89</c:v>
                </c:pt>
                <c:pt idx="255">
                  <c:v>89</c:v>
                </c:pt>
                <c:pt idx="256">
                  <c:v>89</c:v>
                </c:pt>
                <c:pt idx="257">
                  <c:v>89</c:v>
                </c:pt>
                <c:pt idx="258">
                  <c:v>89</c:v>
                </c:pt>
                <c:pt idx="259">
                  <c:v>89</c:v>
                </c:pt>
                <c:pt idx="260">
                  <c:v>89</c:v>
                </c:pt>
                <c:pt idx="261">
                  <c:v>89</c:v>
                </c:pt>
                <c:pt idx="262">
                  <c:v>89</c:v>
                </c:pt>
                <c:pt idx="263">
                  <c:v>89</c:v>
                </c:pt>
                <c:pt idx="264">
                  <c:v>89</c:v>
                </c:pt>
                <c:pt idx="265">
                  <c:v>89</c:v>
                </c:pt>
                <c:pt idx="266">
                  <c:v>89</c:v>
                </c:pt>
                <c:pt idx="267">
                  <c:v>89</c:v>
                </c:pt>
                <c:pt idx="268">
                  <c:v>89</c:v>
                </c:pt>
                <c:pt idx="269">
                  <c:v>89</c:v>
                </c:pt>
                <c:pt idx="270">
                  <c:v>89</c:v>
                </c:pt>
                <c:pt idx="271">
                  <c:v>89</c:v>
                </c:pt>
                <c:pt idx="272">
                  <c:v>89</c:v>
                </c:pt>
                <c:pt idx="273">
                  <c:v>89</c:v>
                </c:pt>
                <c:pt idx="274">
                  <c:v>89</c:v>
                </c:pt>
                <c:pt idx="275">
                  <c:v>89</c:v>
                </c:pt>
                <c:pt idx="276">
                  <c:v>89</c:v>
                </c:pt>
                <c:pt idx="277">
                  <c:v>89</c:v>
                </c:pt>
                <c:pt idx="278">
                  <c:v>89</c:v>
                </c:pt>
                <c:pt idx="279">
                  <c:v>89</c:v>
                </c:pt>
                <c:pt idx="280">
                  <c:v>89</c:v>
                </c:pt>
                <c:pt idx="281">
                  <c:v>89</c:v>
                </c:pt>
                <c:pt idx="282">
                  <c:v>89</c:v>
                </c:pt>
                <c:pt idx="283">
                  <c:v>89</c:v>
                </c:pt>
                <c:pt idx="284">
                  <c:v>89</c:v>
                </c:pt>
                <c:pt idx="285">
                  <c:v>89</c:v>
                </c:pt>
                <c:pt idx="286">
                  <c:v>89</c:v>
                </c:pt>
                <c:pt idx="287">
                  <c:v>89</c:v>
                </c:pt>
                <c:pt idx="288">
                  <c:v>89</c:v>
                </c:pt>
                <c:pt idx="289">
                  <c:v>89</c:v>
                </c:pt>
                <c:pt idx="290">
                  <c:v>89</c:v>
                </c:pt>
                <c:pt idx="291">
                  <c:v>89</c:v>
                </c:pt>
                <c:pt idx="292">
                  <c:v>89</c:v>
                </c:pt>
                <c:pt idx="293">
                  <c:v>89</c:v>
                </c:pt>
                <c:pt idx="294">
                  <c:v>89</c:v>
                </c:pt>
                <c:pt idx="295">
                  <c:v>89</c:v>
                </c:pt>
                <c:pt idx="296">
                  <c:v>89</c:v>
                </c:pt>
                <c:pt idx="297">
                  <c:v>89</c:v>
                </c:pt>
                <c:pt idx="298">
                  <c:v/>
                </c:pt>
                <c:pt idx="299">
                  <c:v>89</c:v>
                </c:pt>
                <c:pt idx="300">
                  <c:v>89</c:v>
                </c:pt>
                <c:pt idx="301">
                  <c:v>89</c:v>
                </c:pt>
                <c:pt idx="302">
                  <c:v>89</c:v>
                </c:pt>
                <c:pt idx="303">
                  <c:v>89</c:v>
                </c:pt>
                <c:pt idx="304">
                  <c:v>89</c:v>
                </c:pt>
                <c:pt idx="305">
                  <c:v>89</c:v>
                </c:pt>
                <c:pt idx="306">
                  <c:v>89</c:v>
                </c:pt>
                <c:pt idx="307">
                  <c:v>89</c:v>
                </c:pt>
                <c:pt idx="308">
                  <c:v>89</c:v>
                </c:pt>
                <c:pt idx="309">
                  <c:v>89</c:v>
                </c:pt>
                <c:pt idx="310">
                  <c:v>89</c:v>
                </c:pt>
                <c:pt idx="311">
                  <c:v>89</c:v>
                </c:pt>
                <c:pt idx="312">
                  <c:v>89</c:v>
                </c:pt>
                <c:pt idx="313">
                  <c:v>89</c:v>
                </c:pt>
                <c:pt idx="314">
                  <c:v>89</c:v>
                </c:pt>
                <c:pt idx="315">
                  <c:v>89</c:v>
                </c:pt>
                <c:pt idx="316">
                  <c:v>89</c:v>
                </c:pt>
                <c:pt idx="317">
                  <c:v>89</c:v>
                </c:pt>
                <c:pt idx="318">
                  <c:v>89</c:v>
                </c:pt>
                <c:pt idx="319">
                  <c:v>89</c:v>
                </c:pt>
                <c:pt idx="320">
                  <c:v>89</c:v>
                </c:pt>
                <c:pt idx="321">
                  <c:v>89</c:v>
                </c:pt>
                <c:pt idx="322">
                  <c:v>89</c:v>
                </c:pt>
                <c:pt idx="323">
                  <c:v>89</c:v>
                </c:pt>
                <c:pt idx="324">
                  <c:v>89</c:v>
                </c:pt>
                <c:pt idx="325">
                  <c:v>89</c:v>
                </c:pt>
                <c:pt idx="326">
                  <c:v>89</c:v>
                </c:pt>
                <c:pt idx="327">
                  <c:v>89</c:v>
                </c:pt>
                <c:pt idx="328">
                  <c:v>89</c:v>
                </c:pt>
                <c:pt idx="329">
                  <c:v>89</c:v>
                </c:pt>
                <c:pt idx="330">
                  <c:v>89</c:v>
                </c:pt>
                <c:pt idx="331">
                  <c:v>89</c:v>
                </c:pt>
                <c:pt idx="332">
                  <c:v>89</c:v>
                </c:pt>
                <c:pt idx="333">
                  <c:v>89</c:v>
                </c:pt>
                <c:pt idx="334">
                  <c:v>89</c:v>
                </c:pt>
                <c:pt idx="335">
                  <c:v>89</c:v>
                </c:pt>
                <c:pt idx="336">
                  <c:v>89</c:v>
                </c:pt>
                <c:pt idx="337">
                  <c:v>89</c:v>
                </c:pt>
                <c:pt idx="338">
                  <c:v>89</c:v>
                </c:pt>
                <c:pt idx="339">
                  <c:v>89</c:v>
                </c:pt>
                <c:pt idx="340">
                  <c:v>89</c:v>
                </c:pt>
                <c:pt idx="341">
                  <c:v>89</c:v>
                </c:pt>
                <c:pt idx="342">
                  <c:v>89</c:v>
                </c:pt>
                <c:pt idx="343">
                  <c:v>89</c:v>
                </c:pt>
                <c:pt idx="344">
                  <c:v>89</c:v>
                </c:pt>
                <c:pt idx="345">
                  <c:v>89</c:v>
                </c:pt>
                <c:pt idx="346">
                  <c:v>89</c:v>
                </c:pt>
                <c:pt idx="347">
                  <c:v>89</c:v>
                </c:pt>
                <c:pt idx="348">
                  <c:v>89</c:v>
                </c:pt>
                <c:pt idx="349">
                  <c:v>89</c:v>
                </c:pt>
                <c:pt idx="350">
                  <c:v>89</c:v>
                </c:pt>
                <c:pt idx="351">
                  <c:v>89</c:v>
                </c:pt>
                <c:pt idx="352">
                  <c:v>89</c:v>
                </c:pt>
                <c:pt idx="353">
                  <c:v>89</c:v>
                </c:pt>
                <c:pt idx="354">
                  <c:v>89</c:v>
                </c:pt>
                <c:pt idx="355">
                  <c:v>89</c:v>
                </c:pt>
                <c:pt idx="356">
                  <c:v>89</c:v>
                </c:pt>
                <c:pt idx="357">
                  <c:v>89</c:v>
                </c:pt>
                <c:pt idx="358">
                  <c:v>89</c:v>
                </c:pt>
                <c:pt idx="359">
                  <c:v>89</c:v>
                </c:pt>
                <c:pt idx="360">
                  <c:v>89</c:v>
                </c:pt>
                <c:pt idx="361">
                  <c:v>89</c:v>
                </c:pt>
                <c:pt idx="362">
                  <c:v>89</c:v>
                </c:pt>
                <c:pt idx="363">
                  <c:v>89</c:v>
                </c:pt>
                <c:pt idx="364">
                  <c:v>89</c:v>
                </c:pt>
                <c:pt idx="365">
                  <c:v>89</c:v>
                </c:pt>
                <c:pt idx="366">
                  <c:v>89</c:v>
                </c:pt>
                <c:pt idx="367">
                  <c:v>89</c:v>
                </c:pt>
                <c:pt idx="368">
                  <c:v>89</c:v>
                </c:pt>
                <c:pt idx="369">
                  <c:v>89</c:v>
                </c:pt>
                <c:pt idx="370">
                  <c:v>89</c:v>
                </c:pt>
                <c:pt idx="371">
                  <c:v>89</c:v>
                </c:pt>
                <c:pt idx="372">
                  <c:v>89</c:v>
                </c:pt>
                <c:pt idx="373">
                  <c:v/>
                </c:pt>
                <c:pt idx="374">
                  <c:v>89</c:v>
                </c:pt>
                <c:pt idx="375">
                  <c:v>89</c:v>
                </c:pt>
                <c:pt idx="376">
                  <c:v>89</c:v>
                </c:pt>
                <c:pt idx="377">
                  <c:v>89</c:v>
                </c:pt>
                <c:pt idx="378">
                  <c:v>89</c:v>
                </c:pt>
                <c:pt idx="379">
                  <c:v>89</c:v>
                </c:pt>
                <c:pt idx="380">
                  <c:v>89</c:v>
                </c:pt>
                <c:pt idx="381">
                  <c:v>89</c:v>
                </c:pt>
                <c:pt idx="382">
                  <c:v>89</c:v>
                </c:pt>
                <c:pt idx="383">
                  <c:v>89</c:v>
                </c:pt>
                <c:pt idx="384">
                  <c:v>89</c:v>
                </c:pt>
                <c:pt idx="385">
                  <c:v>89</c:v>
                </c:pt>
                <c:pt idx="386">
                  <c:v>89</c:v>
                </c:pt>
                <c:pt idx="387">
                  <c:v>89</c:v>
                </c:pt>
                <c:pt idx="388">
                  <c:v>89</c:v>
                </c:pt>
                <c:pt idx="389">
                  <c:v>89</c:v>
                </c:pt>
                <c:pt idx="390">
                  <c:v>89</c:v>
                </c:pt>
                <c:pt idx="391">
                  <c:v>89</c:v>
                </c:pt>
                <c:pt idx="392">
                  <c:v>89</c:v>
                </c:pt>
                <c:pt idx="393">
                  <c:v>89</c:v>
                </c:pt>
                <c:pt idx="394">
                  <c:v>89</c:v>
                </c:pt>
                <c:pt idx="395">
                  <c:v>89</c:v>
                </c:pt>
                <c:pt idx="396">
                  <c:v>89</c:v>
                </c:pt>
                <c:pt idx="397">
                  <c:v>89</c:v>
                </c:pt>
                <c:pt idx="398">
                  <c:v>89</c:v>
                </c:pt>
                <c:pt idx="399">
                  <c:v>89</c:v>
                </c:pt>
                <c:pt idx="400">
                  <c:v>89</c:v>
                </c:pt>
                <c:pt idx="401">
                  <c:v>89</c:v>
                </c:pt>
                <c:pt idx="402">
                  <c:v>89</c:v>
                </c:pt>
                <c:pt idx="403">
                  <c:v>89</c:v>
                </c:pt>
                <c:pt idx="404">
                  <c:v>89</c:v>
                </c:pt>
                <c:pt idx="405">
                  <c:v>89</c:v>
                </c:pt>
                <c:pt idx="406">
                  <c:v>89</c:v>
                </c:pt>
                <c:pt idx="407">
                  <c:v>89</c:v>
                </c:pt>
                <c:pt idx="408">
                  <c:v>89</c:v>
                </c:pt>
                <c:pt idx="409">
                  <c:v>89</c:v>
                </c:pt>
                <c:pt idx="410">
                  <c:v>89</c:v>
                </c:pt>
                <c:pt idx="411">
                  <c:v>89</c:v>
                </c:pt>
                <c:pt idx="412">
                  <c:v>89</c:v>
                </c:pt>
                <c:pt idx="413">
                  <c:v>89</c:v>
                </c:pt>
                <c:pt idx="414">
                  <c:v>89</c:v>
                </c:pt>
                <c:pt idx="415">
                  <c:v>89</c:v>
                </c:pt>
                <c:pt idx="416">
                  <c:v>89</c:v>
                </c:pt>
                <c:pt idx="417">
                  <c:v>89</c:v>
                </c:pt>
                <c:pt idx="418">
                  <c:v>89</c:v>
                </c:pt>
                <c:pt idx="419">
                  <c:v>89</c:v>
                </c:pt>
                <c:pt idx="420">
                  <c:v>89</c:v>
                </c:pt>
                <c:pt idx="421">
                  <c:v>89</c:v>
                </c:pt>
                <c:pt idx="422">
                  <c:v>89</c:v>
                </c:pt>
                <c:pt idx="423">
                  <c:v>89</c:v>
                </c:pt>
                <c:pt idx="424">
                  <c:v>89</c:v>
                </c:pt>
                <c:pt idx="425">
                  <c:v>89</c:v>
                </c:pt>
                <c:pt idx="426">
                  <c:v>89</c:v>
                </c:pt>
                <c:pt idx="427">
                  <c:v>89</c:v>
                </c:pt>
                <c:pt idx="428">
                  <c:v>89</c:v>
                </c:pt>
                <c:pt idx="429">
                  <c:v>89</c:v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>89</c:v>
                </c:pt>
                <c:pt idx="443">
                  <c:v/>
                </c:pt>
                <c:pt idx="444">
                  <c:v>89</c:v>
                </c:pt>
                <c:pt idx="445">
                  <c:v>89</c:v>
                </c:pt>
                <c:pt idx="446">
                  <c:v>89</c:v>
                </c:pt>
                <c:pt idx="447">
                  <c:v>89</c:v>
                </c:pt>
                <c:pt idx="448">
                  <c:v>89</c:v>
                </c:pt>
                <c:pt idx="449">
                  <c:v>89</c:v>
                </c:pt>
                <c:pt idx="450">
                  <c:v>89</c:v>
                </c:pt>
                <c:pt idx="451">
                  <c:v>89</c:v>
                </c:pt>
                <c:pt idx="452">
                  <c:v>89</c:v>
                </c:pt>
                <c:pt idx="453">
                  <c:v>89</c:v>
                </c:pt>
                <c:pt idx="454">
                  <c:v>89</c:v>
                </c:pt>
                <c:pt idx="455">
                  <c:v>89</c:v>
                </c:pt>
                <c:pt idx="456">
                  <c:v>89</c:v>
                </c:pt>
                <c:pt idx="457">
                  <c:v>89</c:v>
                </c:pt>
                <c:pt idx="458">
                  <c:v>89</c:v>
                </c:pt>
                <c:pt idx="459">
                  <c:v>89</c:v>
                </c:pt>
                <c:pt idx="460">
                  <c:v>89</c:v>
                </c:pt>
                <c:pt idx="461">
                  <c:v>89</c:v>
                </c:pt>
                <c:pt idx="462">
                  <c:v>89</c:v>
                </c:pt>
                <c:pt idx="463">
                  <c:v/>
                </c:pt>
                <c:pt idx="464">
                  <c:v>89</c:v>
                </c:pt>
                <c:pt idx="465">
                  <c:v>89</c:v>
                </c:pt>
                <c:pt idx="466">
                  <c:v>89</c:v>
                </c:pt>
                <c:pt idx="467">
                  <c:v>89</c:v>
                </c:pt>
                <c:pt idx="468">
                  <c:v/>
                </c:pt>
                <c:pt idx="469">
                  <c:v>89</c:v>
                </c:pt>
                <c:pt idx="470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'Data'!$H$2:$H$472</c:f>
              <c:numCache>
                <c:ptCount val="471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/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/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/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  <c:pt idx="119">
                  <c:v>90</c:v>
                </c:pt>
                <c:pt idx="120">
                  <c:v>90</c:v>
                </c:pt>
                <c:pt idx="121">
                  <c:v>90</c:v>
                </c:pt>
                <c:pt idx="122">
                  <c:v>90</c:v>
                </c:pt>
                <c:pt idx="123">
                  <c:v>90</c:v>
                </c:pt>
                <c:pt idx="124">
                  <c:v>90</c:v>
                </c:pt>
                <c:pt idx="125">
                  <c:v>90</c:v>
                </c:pt>
                <c:pt idx="126">
                  <c:v>90</c:v>
                </c:pt>
                <c:pt idx="127">
                  <c:v>90</c:v>
                </c:pt>
                <c:pt idx="128">
                  <c:v>90</c:v>
                </c:pt>
                <c:pt idx="129">
                  <c:v>90</c:v>
                </c:pt>
                <c:pt idx="130">
                  <c:v>90</c:v>
                </c:pt>
                <c:pt idx="131">
                  <c:v>90</c:v>
                </c:pt>
                <c:pt idx="132">
                  <c:v>90</c:v>
                </c:pt>
                <c:pt idx="133">
                  <c:v>90</c:v>
                </c:pt>
                <c:pt idx="134">
                  <c:v>90</c:v>
                </c:pt>
                <c:pt idx="135">
                  <c:v>90</c:v>
                </c:pt>
                <c:pt idx="136">
                  <c:v>90</c:v>
                </c:pt>
                <c:pt idx="137">
                  <c:v>90</c:v>
                </c:pt>
                <c:pt idx="138">
                  <c:v>90</c:v>
                </c:pt>
                <c:pt idx="139">
                  <c:v>90</c:v>
                </c:pt>
                <c:pt idx="140">
                  <c:v>90</c:v>
                </c:pt>
                <c:pt idx="141">
                  <c:v>90</c:v>
                </c:pt>
                <c:pt idx="142">
                  <c:v>90</c:v>
                </c:pt>
                <c:pt idx="143">
                  <c:v>90</c:v>
                </c:pt>
                <c:pt idx="144">
                  <c:v>90</c:v>
                </c:pt>
                <c:pt idx="145">
                  <c:v>90</c:v>
                </c:pt>
                <c:pt idx="146">
                  <c:v>90</c:v>
                </c:pt>
                <c:pt idx="147">
                  <c:v>90</c:v>
                </c:pt>
                <c:pt idx="148">
                  <c:v>90</c:v>
                </c:pt>
                <c:pt idx="149">
                  <c:v>90</c:v>
                </c:pt>
                <c:pt idx="150">
                  <c:v>90</c:v>
                </c:pt>
                <c:pt idx="151">
                  <c:v>90</c:v>
                </c:pt>
                <c:pt idx="152">
                  <c:v>90</c:v>
                </c:pt>
                <c:pt idx="153">
                  <c:v/>
                </c:pt>
                <c:pt idx="154">
                  <c:v>90</c:v>
                </c:pt>
                <c:pt idx="155">
                  <c:v>90</c:v>
                </c:pt>
                <c:pt idx="156">
                  <c:v>90</c:v>
                </c:pt>
                <c:pt idx="157">
                  <c:v>90</c:v>
                </c:pt>
                <c:pt idx="158">
                  <c:v>90</c:v>
                </c:pt>
                <c:pt idx="159">
                  <c:v>90</c:v>
                </c:pt>
                <c:pt idx="160">
                  <c:v>90</c:v>
                </c:pt>
                <c:pt idx="161">
                  <c:v>90</c:v>
                </c:pt>
                <c:pt idx="162">
                  <c:v>90</c:v>
                </c:pt>
                <c:pt idx="163">
                  <c:v>90</c:v>
                </c:pt>
                <c:pt idx="164">
                  <c:v/>
                </c:pt>
                <c:pt idx="165">
                  <c:v>90</c:v>
                </c:pt>
                <c:pt idx="166">
                  <c:v>90</c:v>
                </c:pt>
                <c:pt idx="167">
                  <c:v>90</c:v>
                </c:pt>
                <c:pt idx="168">
                  <c:v>90</c:v>
                </c:pt>
                <c:pt idx="169">
                  <c:v>90</c:v>
                </c:pt>
                <c:pt idx="170">
                  <c:v>90</c:v>
                </c:pt>
                <c:pt idx="171">
                  <c:v>90</c:v>
                </c:pt>
                <c:pt idx="172">
                  <c:v>90</c:v>
                </c:pt>
                <c:pt idx="173">
                  <c:v>90</c:v>
                </c:pt>
                <c:pt idx="174">
                  <c:v>90</c:v>
                </c:pt>
                <c:pt idx="175">
                  <c:v>90</c:v>
                </c:pt>
                <c:pt idx="176">
                  <c:v/>
                </c:pt>
                <c:pt idx="177">
                  <c:v>90</c:v>
                </c:pt>
                <c:pt idx="178">
                  <c:v>90</c:v>
                </c:pt>
                <c:pt idx="179">
                  <c:v>90</c:v>
                </c:pt>
                <c:pt idx="180">
                  <c:v>90</c:v>
                </c:pt>
                <c:pt idx="181">
                  <c:v>90</c:v>
                </c:pt>
                <c:pt idx="182">
                  <c:v>90</c:v>
                </c:pt>
                <c:pt idx="183">
                  <c:v>90</c:v>
                </c:pt>
                <c:pt idx="184">
                  <c:v>90</c:v>
                </c:pt>
                <c:pt idx="185">
                  <c:v>90</c:v>
                </c:pt>
                <c:pt idx="186">
                  <c:v>90</c:v>
                </c:pt>
                <c:pt idx="187">
                  <c:v>90</c:v>
                </c:pt>
                <c:pt idx="188">
                  <c:v>90</c:v>
                </c:pt>
                <c:pt idx="189">
                  <c:v>90</c:v>
                </c:pt>
                <c:pt idx="190">
                  <c:v>90</c:v>
                </c:pt>
                <c:pt idx="191">
                  <c:v>90</c:v>
                </c:pt>
                <c:pt idx="192">
                  <c:v>90</c:v>
                </c:pt>
                <c:pt idx="193">
                  <c:v>90</c:v>
                </c:pt>
                <c:pt idx="194">
                  <c:v>90</c:v>
                </c:pt>
                <c:pt idx="195">
                  <c:v>90</c:v>
                </c:pt>
                <c:pt idx="196">
                  <c:v>90</c:v>
                </c:pt>
                <c:pt idx="197">
                  <c:v>90</c:v>
                </c:pt>
                <c:pt idx="198">
                  <c:v>90</c:v>
                </c:pt>
                <c:pt idx="199">
                  <c:v>90</c:v>
                </c:pt>
                <c:pt idx="200">
                  <c:v>90</c:v>
                </c:pt>
                <c:pt idx="201">
                  <c:v>90</c:v>
                </c:pt>
                <c:pt idx="202">
                  <c:v>90</c:v>
                </c:pt>
                <c:pt idx="203">
                  <c:v>90</c:v>
                </c:pt>
                <c:pt idx="204">
                  <c:v>90</c:v>
                </c:pt>
                <c:pt idx="205">
                  <c:v>90</c:v>
                </c:pt>
                <c:pt idx="206">
                  <c:v>90</c:v>
                </c:pt>
                <c:pt idx="207">
                  <c:v>90</c:v>
                </c:pt>
                <c:pt idx="208">
                  <c:v>90</c:v>
                </c:pt>
                <c:pt idx="209">
                  <c:v>90</c:v>
                </c:pt>
                <c:pt idx="210">
                  <c:v>90</c:v>
                </c:pt>
                <c:pt idx="211">
                  <c:v>90</c:v>
                </c:pt>
                <c:pt idx="212">
                  <c:v>90</c:v>
                </c:pt>
                <c:pt idx="213">
                  <c:v>90</c:v>
                </c:pt>
                <c:pt idx="214">
                  <c:v>90</c:v>
                </c:pt>
                <c:pt idx="215">
                  <c:v>90</c:v>
                </c:pt>
                <c:pt idx="216">
                  <c:v>90</c:v>
                </c:pt>
                <c:pt idx="217">
                  <c:v>90</c:v>
                </c:pt>
                <c:pt idx="218">
                  <c:v>90</c:v>
                </c:pt>
                <c:pt idx="219">
                  <c:v>90</c:v>
                </c:pt>
                <c:pt idx="220">
                  <c:v>90</c:v>
                </c:pt>
                <c:pt idx="221">
                  <c:v>90</c:v>
                </c:pt>
                <c:pt idx="222">
                  <c:v>90</c:v>
                </c:pt>
                <c:pt idx="223">
                  <c:v>90</c:v>
                </c:pt>
                <c:pt idx="224">
                  <c:v>90</c:v>
                </c:pt>
                <c:pt idx="225">
                  <c:v>90</c:v>
                </c:pt>
                <c:pt idx="226">
                  <c:v>90</c:v>
                </c:pt>
                <c:pt idx="227">
                  <c:v>90</c:v>
                </c:pt>
                <c:pt idx="228">
                  <c:v>90</c:v>
                </c:pt>
                <c:pt idx="229">
                  <c:v>90</c:v>
                </c:pt>
                <c:pt idx="230">
                  <c:v>90</c:v>
                </c:pt>
                <c:pt idx="231">
                  <c:v>90</c:v>
                </c:pt>
                <c:pt idx="232">
                  <c:v>90</c:v>
                </c:pt>
                <c:pt idx="233">
                  <c:v>90</c:v>
                </c:pt>
                <c:pt idx="234">
                  <c:v>90</c:v>
                </c:pt>
                <c:pt idx="235">
                  <c:v>90</c:v>
                </c:pt>
                <c:pt idx="236">
                  <c:v>90</c:v>
                </c:pt>
                <c:pt idx="237">
                  <c:v/>
                </c:pt>
                <c:pt idx="238">
                  <c:v>90</c:v>
                </c:pt>
                <c:pt idx="239">
                  <c:v>90</c:v>
                </c:pt>
                <c:pt idx="240">
                  <c:v>90</c:v>
                </c:pt>
                <c:pt idx="241">
                  <c:v>90</c:v>
                </c:pt>
                <c:pt idx="242">
                  <c:v>90</c:v>
                </c:pt>
                <c:pt idx="243">
                  <c:v>90</c:v>
                </c:pt>
                <c:pt idx="244">
                  <c:v>90</c:v>
                </c:pt>
                <c:pt idx="245">
                  <c:v>90</c:v>
                </c:pt>
                <c:pt idx="246">
                  <c:v>90</c:v>
                </c:pt>
                <c:pt idx="247">
                  <c:v>90</c:v>
                </c:pt>
                <c:pt idx="248">
                  <c:v>90</c:v>
                </c:pt>
                <c:pt idx="249">
                  <c:v>90</c:v>
                </c:pt>
                <c:pt idx="250">
                  <c:v>90</c:v>
                </c:pt>
                <c:pt idx="251">
                  <c:v>90</c:v>
                </c:pt>
                <c:pt idx="252">
                  <c:v>90</c:v>
                </c:pt>
                <c:pt idx="253">
                  <c:v>90</c:v>
                </c:pt>
                <c:pt idx="254">
                  <c:v>90</c:v>
                </c:pt>
                <c:pt idx="255">
                  <c:v>90</c:v>
                </c:pt>
                <c:pt idx="256">
                  <c:v>90</c:v>
                </c:pt>
                <c:pt idx="257">
                  <c:v>90</c:v>
                </c:pt>
                <c:pt idx="258">
                  <c:v>90</c:v>
                </c:pt>
                <c:pt idx="259">
                  <c:v>90</c:v>
                </c:pt>
                <c:pt idx="260">
                  <c:v>90</c:v>
                </c:pt>
                <c:pt idx="261">
                  <c:v>90</c:v>
                </c:pt>
                <c:pt idx="262">
                  <c:v>90</c:v>
                </c:pt>
                <c:pt idx="263">
                  <c:v>90</c:v>
                </c:pt>
                <c:pt idx="264">
                  <c:v>90</c:v>
                </c:pt>
                <c:pt idx="265">
                  <c:v>90</c:v>
                </c:pt>
                <c:pt idx="266">
                  <c:v>90</c:v>
                </c:pt>
                <c:pt idx="267">
                  <c:v>90</c:v>
                </c:pt>
                <c:pt idx="268">
                  <c:v>90</c:v>
                </c:pt>
                <c:pt idx="269">
                  <c:v>90</c:v>
                </c:pt>
                <c:pt idx="270">
                  <c:v>90</c:v>
                </c:pt>
                <c:pt idx="271">
                  <c:v>90</c:v>
                </c:pt>
                <c:pt idx="272">
                  <c:v>90</c:v>
                </c:pt>
                <c:pt idx="273">
                  <c:v>90</c:v>
                </c:pt>
                <c:pt idx="274">
                  <c:v>90</c:v>
                </c:pt>
                <c:pt idx="275">
                  <c:v>90</c:v>
                </c:pt>
                <c:pt idx="276">
                  <c:v>90</c:v>
                </c:pt>
                <c:pt idx="277">
                  <c:v>90</c:v>
                </c:pt>
                <c:pt idx="278">
                  <c:v>90</c:v>
                </c:pt>
                <c:pt idx="279">
                  <c:v>90</c:v>
                </c:pt>
                <c:pt idx="280">
                  <c:v>90</c:v>
                </c:pt>
                <c:pt idx="281">
                  <c:v>90</c:v>
                </c:pt>
                <c:pt idx="282">
                  <c:v>90</c:v>
                </c:pt>
                <c:pt idx="283">
                  <c:v>90</c:v>
                </c:pt>
                <c:pt idx="284">
                  <c:v>90</c:v>
                </c:pt>
                <c:pt idx="285">
                  <c:v>90</c:v>
                </c:pt>
                <c:pt idx="286">
                  <c:v>90</c:v>
                </c:pt>
                <c:pt idx="287">
                  <c:v>90</c:v>
                </c:pt>
                <c:pt idx="288">
                  <c:v>90</c:v>
                </c:pt>
                <c:pt idx="289">
                  <c:v>90</c:v>
                </c:pt>
                <c:pt idx="290">
                  <c:v>90</c:v>
                </c:pt>
                <c:pt idx="291">
                  <c:v>90</c:v>
                </c:pt>
                <c:pt idx="292">
                  <c:v>90</c:v>
                </c:pt>
                <c:pt idx="293">
                  <c:v>90</c:v>
                </c:pt>
                <c:pt idx="294">
                  <c:v>90</c:v>
                </c:pt>
                <c:pt idx="295">
                  <c:v>90</c:v>
                </c:pt>
                <c:pt idx="296">
                  <c:v>90</c:v>
                </c:pt>
                <c:pt idx="297">
                  <c:v>90</c:v>
                </c:pt>
                <c:pt idx="298">
                  <c:v/>
                </c:pt>
                <c:pt idx="299">
                  <c:v>90</c:v>
                </c:pt>
                <c:pt idx="300">
                  <c:v>90</c:v>
                </c:pt>
                <c:pt idx="301">
                  <c:v>90</c:v>
                </c:pt>
                <c:pt idx="302">
                  <c:v>90</c:v>
                </c:pt>
                <c:pt idx="303">
                  <c:v>90</c:v>
                </c:pt>
                <c:pt idx="304">
                  <c:v>90</c:v>
                </c:pt>
                <c:pt idx="305">
                  <c:v>90</c:v>
                </c:pt>
                <c:pt idx="306">
                  <c:v>90</c:v>
                </c:pt>
                <c:pt idx="307">
                  <c:v>90</c:v>
                </c:pt>
                <c:pt idx="308">
                  <c:v>90</c:v>
                </c:pt>
                <c:pt idx="309">
                  <c:v>90</c:v>
                </c:pt>
                <c:pt idx="310">
                  <c:v>90</c:v>
                </c:pt>
                <c:pt idx="311">
                  <c:v>90</c:v>
                </c:pt>
                <c:pt idx="312">
                  <c:v>90</c:v>
                </c:pt>
                <c:pt idx="313">
                  <c:v>90</c:v>
                </c:pt>
                <c:pt idx="314">
                  <c:v>90</c:v>
                </c:pt>
                <c:pt idx="315">
                  <c:v>90</c:v>
                </c:pt>
                <c:pt idx="316">
                  <c:v>90</c:v>
                </c:pt>
                <c:pt idx="317">
                  <c:v>90</c:v>
                </c:pt>
                <c:pt idx="318">
                  <c:v>90</c:v>
                </c:pt>
                <c:pt idx="319">
                  <c:v>90</c:v>
                </c:pt>
                <c:pt idx="320">
                  <c:v>90</c:v>
                </c:pt>
                <c:pt idx="321">
                  <c:v>90</c:v>
                </c:pt>
                <c:pt idx="322">
                  <c:v>90</c:v>
                </c:pt>
                <c:pt idx="323">
                  <c:v>90</c:v>
                </c:pt>
                <c:pt idx="324">
                  <c:v>90</c:v>
                </c:pt>
                <c:pt idx="325">
                  <c:v>90</c:v>
                </c:pt>
                <c:pt idx="326">
                  <c:v>90</c:v>
                </c:pt>
                <c:pt idx="327">
                  <c:v>90</c:v>
                </c:pt>
                <c:pt idx="328">
                  <c:v>90</c:v>
                </c:pt>
                <c:pt idx="329">
                  <c:v>90</c:v>
                </c:pt>
                <c:pt idx="330">
                  <c:v>90</c:v>
                </c:pt>
                <c:pt idx="331">
                  <c:v>90</c:v>
                </c:pt>
                <c:pt idx="332">
                  <c:v>90</c:v>
                </c:pt>
                <c:pt idx="333">
                  <c:v>90</c:v>
                </c:pt>
                <c:pt idx="334">
                  <c:v>90</c:v>
                </c:pt>
                <c:pt idx="335">
                  <c:v>90</c:v>
                </c:pt>
                <c:pt idx="336">
                  <c:v>90</c:v>
                </c:pt>
                <c:pt idx="337">
                  <c:v>90</c:v>
                </c:pt>
                <c:pt idx="338">
                  <c:v>90</c:v>
                </c:pt>
                <c:pt idx="339">
                  <c:v>90</c:v>
                </c:pt>
                <c:pt idx="340">
                  <c:v>90</c:v>
                </c:pt>
                <c:pt idx="341">
                  <c:v>90</c:v>
                </c:pt>
                <c:pt idx="342">
                  <c:v>90</c:v>
                </c:pt>
                <c:pt idx="343">
                  <c:v>90</c:v>
                </c:pt>
                <c:pt idx="344">
                  <c:v>90</c:v>
                </c:pt>
                <c:pt idx="345">
                  <c:v>90</c:v>
                </c:pt>
                <c:pt idx="346">
                  <c:v>90</c:v>
                </c:pt>
                <c:pt idx="347">
                  <c:v>90</c:v>
                </c:pt>
                <c:pt idx="348">
                  <c:v>90</c:v>
                </c:pt>
                <c:pt idx="349">
                  <c:v>90</c:v>
                </c:pt>
                <c:pt idx="350">
                  <c:v>90</c:v>
                </c:pt>
                <c:pt idx="351">
                  <c:v>90</c:v>
                </c:pt>
                <c:pt idx="352">
                  <c:v>90</c:v>
                </c:pt>
                <c:pt idx="353">
                  <c:v>90</c:v>
                </c:pt>
                <c:pt idx="354">
                  <c:v>90</c:v>
                </c:pt>
                <c:pt idx="355">
                  <c:v>90</c:v>
                </c:pt>
                <c:pt idx="356">
                  <c:v>90</c:v>
                </c:pt>
                <c:pt idx="357">
                  <c:v>90</c:v>
                </c:pt>
                <c:pt idx="358">
                  <c:v>90</c:v>
                </c:pt>
                <c:pt idx="359">
                  <c:v>90</c:v>
                </c:pt>
                <c:pt idx="360">
                  <c:v>90</c:v>
                </c:pt>
                <c:pt idx="361">
                  <c:v>90</c:v>
                </c:pt>
                <c:pt idx="362">
                  <c:v>90</c:v>
                </c:pt>
                <c:pt idx="363">
                  <c:v>90</c:v>
                </c:pt>
                <c:pt idx="364">
                  <c:v>90</c:v>
                </c:pt>
                <c:pt idx="365">
                  <c:v>90</c:v>
                </c:pt>
                <c:pt idx="366">
                  <c:v>90</c:v>
                </c:pt>
                <c:pt idx="367">
                  <c:v>90</c:v>
                </c:pt>
                <c:pt idx="368">
                  <c:v>90</c:v>
                </c:pt>
                <c:pt idx="369">
                  <c:v>90</c:v>
                </c:pt>
                <c:pt idx="370">
                  <c:v>90</c:v>
                </c:pt>
                <c:pt idx="371">
                  <c:v>90</c:v>
                </c:pt>
                <c:pt idx="372">
                  <c:v>90</c:v>
                </c:pt>
                <c:pt idx="373">
                  <c:v/>
                </c:pt>
                <c:pt idx="374">
                  <c:v>90</c:v>
                </c:pt>
                <c:pt idx="375">
                  <c:v>90</c:v>
                </c:pt>
                <c:pt idx="376">
                  <c:v>90</c:v>
                </c:pt>
                <c:pt idx="377">
                  <c:v>90</c:v>
                </c:pt>
                <c:pt idx="378">
                  <c:v>90</c:v>
                </c:pt>
                <c:pt idx="379">
                  <c:v>90</c:v>
                </c:pt>
                <c:pt idx="380">
                  <c:v>90</c:v>
                </c:pt>
                <c:pt idx="381">
                  <c:v>90</c:v>
                </c:pt>
                <c:pt idx="382">
                  <c:v>90</c:v>
                </c:pt>
                <c:pt idx="383">
                  <c:v>90</c:v>
                </c:pt>
                <c:pt idx="384">
                  <c:v>90</c:v>
                </c:pt>
                <c:pt idx="385">
                  <c:v>90</c:v>
                </c:pt>
                <c:pt idx="386">
                  <c:v>90</c:v>
                </c:pt>
                <c:pt idx="387">
                  <c:v>90</c:v>
                </c:pt>
                <c:pt idx="388">
                  <c:v>90</c:v>
                </c:pt>
                <c:pt idx="389">
                  <c:v>90</c:v>
                </c:pt>
                <c:pt idx="390">
                  <c:v>90</c:v>
                </c:pt>
                <c:pt idx="391">
                  <c:v>90</c:v>
                </c:pt>
                <c:pt idx="392">
                  <c:v>90</c:v>
                </c:pt>
                <c:pt idx="393">
                  <c:v>90</c:v>
                </c:pt>
                <c:pt idx="394">
                  <c:v>90</c:v>
                </c:pt>
                <c:pt idx="395">
                  <c:v>90</c:v>
                </c:pt>
                <c:pt idx="396">
                  <c:v>90</c:v>
                </c:pt>
                <c:pt idx="397">
                  <c:v>90</c:v>
                </c:pt>
                <c:pt idx="398">
                  <c:v>90</c:v>
                </c:pt>
                <c:pt idx="399">
                  <c:v>90</c:v>
                </c:pt>
                <c:pt idx="400">
                  <c:v>90</c:v>
                </c:pt>
                <c:pt idx="401">
                  <c:v>90</c:v>
                </c:pt>
                <c:pt idx="402">
                  <c:v>90</c:v>
                </c:pt>
                <c:pt idx="403">
                  <c:v>90</c:v>
                </c:pt>
                <c:pt idx="404">
                  <c:v>90</c:v>
                </c:pt>
                <c:pt idx="405">
                  <c:v>90</c:v>
                </c:pt>
                <c:pt idx="406">
                  <c:v>90</c:v>
                </c:pt>
                <c:pt idx="407">
                  <c:v>90</c:v>
                </c:pt>
                <c:pt idx="408">
                  <c:v>90</c:v>
                </c:pt>
                <c:pt idx="409">
                  <c:v>90</c:v>
                </c:pt>
                <c:pt idx="410">
                  <c:v>90</c:v>
                </c:pt>
                <c:pt idx="411">
                  <c:v>90</c:v>
                </c:pt>
                <c:pt idx="412">
                  <c:v>90</c:v>
                </c:pt>
                <c:pt idx="413">
                  <c:v>90</c:v>
                </c:pt>
                <c:pt idx="414">
                  <c:v>90</c:v>
                </c:pt>
                <c:pt idx="415">
                  <c:v>90</c:v>
                </c:pt>
                <c:pt idx="416">
                  <c:v>90</c:v>
                </c:pt>
                <c:pt idx="417">
                  <c:v>90</c:v>
                </c:pt>
                <c:pt idx="418">
                  <c:v>90</c:v>
                </c:pt>
                <c:pt idx="419">
                  <c:v>90</c:v>
                </c:pt>
                <c:pt idx="420">
                  <c:v>90</c:v>
                </c:pt>
                <c:pt idx="421">
                  <c:v>90</c:v>
                </c:pt>
                <c:pt idx="422">
                  <c:v>90</c:v>
                </c:pt>
                <c:pt idx="423">
                  <c:v>90</c:v>
                </c:pt>
                <c:pt idx="424">
                  <c:v>90</c:v>
                </c:pt>
                <c:pt idx="425">
                  <c:v>90</c:v>
                </c:pt>
                <c:pt idx="426">
                  <c:v>90</c:v>
                </c:pt>
                <c:pt idx="427">
                  <c:v>90</c:v>
                </c:pt>
                <c:pt idx="428">
                  <c:v>90</c:v>
                </c:pt>
                <c:pt idx="429">
                  <c:v>90</c:v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>90</c:v>
                </c:pt>
                <c:pt idx="443">
                  <c:v/>
                </c:pt>
                <c:pt idx="444">
                  <c:v>90</c:v>
                </c:pt>
                <c:pt idx="445">
                  <c:v>90</c:v>
                </c:pt>
                <c:pt idx="446">
                  <c:v>90</c:v>
                </c:pt>
                <c:pt idx="447">
                  <c:v>90</c:v>
                </c:pt>
                <c:pt idx="448">
                  <c:v>90</c:v>
                </c:pt>
                <c:pt idx="449">
                  <c:v>90</c:v>
                </c:pt>
                <c:pt idx="450">
                  <c:v>90</c:v>
                </c:pt>
                <c:pt idx="451">
                  <c:v>90</c:v>
                </c:pt>
                <c:pt idx="452">
                  <c:v>90</c:v>
                </c:pt>
                <c:pt idx="453">
                  <c:v>90</c:v>
                </c:pt>
                <c:pt idx="454">
                  <c:v>90</c:v>
                </c:pt>
                <c:pt idx="455">
                  <c:v>90</c:v>
                </c:pt>
                <c:pt idx="456">
                  <c:v>90</c:v>
                </c:pt>
                <c:pt idx="457">
                  <c:v>90</c:v>
                </c:pt>
                <c:pt idx="458">
                  <c:v>90</c:v>
                </c:pt>
                <c:pt idx="459">
                  <c:v>90</c:v>
                </c:pt>
                <c:pt idx="460">
                  <c:v>90</c:v>
                </c:pt>
                <c:pt idx="461">
                  <c:v>90</c:v>
                </c:pt>
                <c:pt idx="462">
                  <c:v>90</c:v>
                </c:pt>
                <c:pt idx="463">
                  <c:v/>
                </c:pt>
                <c:pt idx="464">
                  <c:v>90</c:v>
                </c:pt>
                <c:pt idx="465">
                  <c:v>90</c:v>
                </c:pt>
                <c:pt idx="466">
                  <c:v>90</c:v>
                </c:pt>
                <c:pt idx="467">
                  <c:v>90</c:v>
                </c:pt>
                <c:pt idx="468">
                  <c:v/>
                </c:pt>
                <c:pt idx="469">
                  <c:v>90</c:v>
                </c:pt>
                <c:pt idx="470">
                  <c:v>90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'Data'!$I$2:$I$472</c:f>
              <c:numCache>
                <c:ptCount val="471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/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/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/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  <c:pt idx="125">
                  <c:v>89.5</c:v>
                </c:pt>
                <c:pt idx="126">
                  <c:v>89.5</c:v>
                </c:pt>
                <c:pt idx="127">
                  <c:v>89.5</c:v>
                </c:pt>
                <c:pt idx="128">
                  <c:v>89.5</c:v>
                </c:pt>
                <c:pt idx="129">
                  <c:v>89.5</c:v>
                </c:pt>
                <c:pt idx="130">
                  <c:v>89.5</c:v>
                </c:pt>
                <c:pt idx="131">
                  <c:v>89.5</c:v>
                </c:pt>
                <c:pt idx="132">
                  <c:v>89.5</c:v>
                </c:pt>
                <c:pt idx="133">
                  <c:v>89.5</c:v>
                </c:pt>
                <c:pt idx="134">
                  <c:v>89.5</c:v>
                </c:pt>
                <c:pt idx="135">
                  <c:v>89.5</c:v>
                </c:pt>
                <c:pt idx="136">
                  <c:v>89.5</c:v>
                </c:pt>
                <c:pt idx="137">
                  <c:v>89.5</c:v>
                </c:pt>
                <c:pt idx="138">
                  <c:v>89.5</c:v>
                </c:pt>
                <c:pt idx="139">
                  <c:v>89.5</c:v>
                </c:pt>
                <c:pt idx="140">
                  <c:v>89.5</c:v>
                </c:pt>
                <c:pt idx="141">
                  <c:v>89.5</c:v>
                </c:pt>
                <c:pt idx="142">
                  <c:v>89.5</c:v>
                </c:pt>
                <c:pt idx="143">
                  <c:v>89.5</c:v>
                </c:pt>
                <c:pt idx="144">
                  <c:v>89.5</c:v>
                </c:pt>
                <c:pt idx="145">
                  <c:v>89.5</c:v>
                </c:pt>
                <c:pt idx="146">
                  <c:v>89.5</c:v>
                </c:pt>
                <c:pt idx="147">
                  <c:v>89.5</c:v>
                </c:pt>
                <c:pt idx="148">
                  <c:v>89.5</c:v>
                </c:pt>
                <c:pt idx="149">
                  <c:v>89.5</c:v>
                </c:pt>
                <c:pt idx="150">
                  <c:v>89.5</c:v>
                </c:pt>
                <c:pt idx="151">
                  <c:v>89.5</c:v>
                </c:pt>
                <c:pt idx="152">
                  <c:v>89.5</c:v>
                </c:pt>
                <c:pt idx="153">
                  <c:v/>
                </c:pt>
                <c:pt idx="154">
                  <c:v>89.5</c:v>
                </c:pt>
                <c:pt idx="155">
                  <c:v>89.5</c:v>
                </c:pt>
                <c:pt idx="156">
                  <c:v>89.5</c:v>
                </c:pt>
                <c:pt idx="157">
                  <c:v>89.5</c:v>
                </c:pt>
                <c:pt idx="158">
                  <c:v>89.5</c:v>
                </c:pt>
                <c:pt idx="159">
                  <c:v>89.5</c:v>
                </c:pt>
                <c:pt idx="160">
                  <c:v>89.5</c:v>
                </c:pt>
                <c:pt idx="161">
                  <c:v>89.5</c:v>
                </c:pt>
                <c:pt idx="162">
                  <c:v>89.5</c:v>
                </c:pt>
                <c:pt idx="163">
                  <c:v>89.5</c:v>
                </c:pt>
                <c:pt idx="164">
                  <c:v/>
                </c:pt>
                <c:pt idx="165">
                  <c:v>89.5</c:v>
                </c:pt>
                <c:pt idx="166">
                  <c:v>89.5</c:v>
                </c:pt>
                <c:pt idx="167">
                  <c:v>89.5</c:v>
                </c:pt>
                <c:pt idx="168">
                  <c:v>89.5</c:v>
                </c:pt>
                <c:pt idx="169">
                  <c:v>89.5</c:v>
                </c:pt>
                <c:pt idx="170">
                  <c:v>89.5</c:v>
                </c:pt>
                <c:pt idx="171">
                  <c:v>89.5</c:v>
                </c:pt>
                <c:pt idx="172">
                  <c:v>89.5</c:v>
                </c:pt>
                <c:pt idx="173">
                  <c:v>89.5</c:v>
                </c:pt>
                <c:pt idx="174">
                  <c:v>89.5</c:v>
                </c:pt>
                <c:pt idx="175">
                  <c:v>89.5</c:v>
                </c:pt>
                <c:pt idx="176">
                  <c:v/>
                </c:pt>
                <c:pt idx="177">
                  <c:v>89.5</c:v>
                </c:pt>
                <c:pt idx="178">
                  <c:v>89.5</c:v>
                </c:pt>
                <c:pt idx="179">
                  <c:v>89.5</c:v>
                </c:pt>
                <c:pt idx="180">
                  <c:v>89.5</c:v>
                </c:pt>
                <c:pt idx="181">
                  <c:v>89.5</c:v>
                </c:pt>
                <c:pt idx="182">
                  <c:v>89.5</c:v>
                </c:pt>
                <c:pt idx="183">
                  <c:v>89.5</c:v>
                </c:pt>
                <c:pt idx="184">
                  <c:v>89.5</c:v>
                </c:pt>
                <c:pt idx="185">
                  <c:v>89.5</c:v>
                </c:pt>
                <c:pt idx="186">
                  <c:v>89.5</c:v>
                </c:pt>
                <c:pt idx="187">
                  <c:v>89.5</c:v>
                </c:pt>
                <c:pt idx="188">
                  <c:v>89.5</c:v>
                </c:pt>
                <c:pt idx="189">
                  <c:v>89.5</c:v>
                </c:pt>
                <c:pt idx="190">
                  <c:v>89.5</c:v>
                </c:pt>
                <c:pt idx="191">
                  <c:v>89.5</c:v>
                </c:pt>
                <c:pt idx="192">
                  <c:v>89.5</c:v>
                </c:pt>
                <c:pt idx="193">
                  <c:v>89.5</c:v>
                </c:pt>
                <c:pt idx="194">
                  <c:v>89.5</c:v>
                </c:pt>
                <c:pt idx="195">
                  <c:v>89.5</c:v>
                </c:pt>
                <c:pt idx="196">
                  <c:v>89.5</c:v>
                </c:pt>
                <c:pt idx="197">
                  <c:v>89.5</c:v>
                </c:pt>
                <c:pt idx="198">
                  <c:v>89.5</c:v>
                </c:pt>
                <c:pt idx="199">
                  <c:v>89.5</c:v>
                </c:pt>
                <c:pt idx="200">
                  <c:v>89.5</c:v>
                </c:pt>
                <c:pt idx="201">
                  <c:v>89.5</c:v>
                </c:pt>
                <c:pt idx="202">
                  <c:v>89.5</c:v>
                </c:pt>
                <c:pt idx="203">
                  <c:v>89.5</c:v>
                </c:pt>
                <c:pt idx="204">
                  <c:v>89.5</c:v>
                </c:pt>
                <c:pt idx="205">
                  <c:v>89.5</c:v>
                </c:pt>
                <c:pt idx="206">
                  <c:v>89.5</c:v>
                </c:pt>
                <c:pt idx="207">
                  <c:v>89.5</c:v>
                </c:pt>
                <c:pt idx="208">
                  <c:v>89.5</c:v>
                </c:pt>
                <c:pt idx="209">
                  <c:v>89.5</c:v>
                </c:pt>
                <c:pt idx="210">
                  <c:v>89.5</c:v>
                </c:pt>
                <c:pt idx="211">
                  <c:v>89.5</c:v>
                </c:pt>
                <c:pt idx="212">
                  <c:v>89.5</c:v>
                </c:pt>
                <c:pt idx="213">
                  <c:v>89.5</c:v>
                </c:pt>
                <c:pt idx="214">
                  <c:v>89.5</c:v>
                </c:pt>
                <c:pt idx="215">
                  <c:v>89.5</c:v>
                </c:pt>
                <c:pt idx="216">
                  <c:v>89.5</c:v>
                </c:pt>
                <c:pt idx="217">
                  <c:v>89.5</c:v>
                </c:pt>
                <c:pt idx="218">
                  <c:v>89.5</c:v>
                </c:pt>
                <c:pt idx="219">
                  <c:v>89.5</c:v>
                </c:pt>
                <c:pt idx="220">
                  <c:v>89.5</c:v>
                </c:pt>
                <c:pt idx="221">
                  <c:v>89.5</c:v>
                </c:pt>
                <c:pt idx="222">
                  <c:v>89.5</c:v>
                </c:pt>
                <c:pt idx="223">
                  <c:v>89.5</c:v>
                </c:pt>
                <c:pt idx="224">
                  <c:v>89.5</c:v>
                </c:pt>
                <c:pt idx="225">
                  <c:v>89.5</c:v>
                </c:pt>
                <c:pt idx="226">
                  <c:v>89.5</c:v>
                </c:pt>
                <c:pt idx="227">
                  <c:v>89.5</c:v>
                </c:pt>
                <c:pt idx="228">
                  <c:v>89.5</c:v>
                </c:pt>
                <c:pt idx="229">
                  <c:v>89.5</c:v>
                </c:pt>
                <c:pt idx="230">
                  <c:v>89.5</c:v>
                </c:pt>
                <c:pt idx="231">
                  <c:v>89.5</c:v>
                </c:pt>
                <c:pt idx="232">
                  <c:v>89.5</c:v>
                </c:pt>
                <c:pt idx="233">
                  <c:v>89.5</c:v>
                </c:pt>
                <c:pt idx="234">
                  <c:v>89.5</c:v>
                </c:pt>
                <c:pt idx="235">
                  <c:v>89.5</c:v>
                </c:pt>
                <c:pt idx="236">
                  <c:v>89.5</c:v>
                </c:pt>
                <c:pt idx="237">
                  <c:v/>
                </c:pt>
                <c:pt idx="238">
                  <c:v>89.5</c:v>
                </c:pt>
                <c:pt idx="239">
                  <c:v>89.5</c:v>
                </c:pt>
                <c:pt idx="240">
                  <c:v>89.5</c:v>
                </c:pt>
                <c:pt idx="241">
                  <c:v>89.5</c:v>
                </c:pt>
                <c:pt idx="242">
                  <c:v>89.5</c:v>
                </c:pt>
                <c:pt idx="243">
                  <c:v>89.5</c:v>
                </c:pt>
                <c:pt idx="244">
                  <c:v>89.5</c:v>
                </c:pt>
                <c:pt idx="245">
                  <c:v>89.5</c:v>
                </c:pt>
                <c:pt idx="246">
                  <c:v>89.5</c:v>
                </c:pt>
                <c:pt idx="247">
                  <c:v>89.5</c:v>
                </c:pt>
                <c:pt idx="248">
                  <c:v>89.5</c:v>
                </c:pt>
                <c:pt idx="249">
                  <c:v>89.5</c:v>
                </c:pt>
                <c:pt idx="250">
                  <c:v>89.5</c:v>
                </c:pt>
                <c:pt idx="251">
                  <c:v>89.5</c:v>
                </c:pt>
                <c:pt idx="252">
                  <c:v>89.5</c:v>
                </c:pt>
                <c:pt idx="253">
                  <c:v>89.5</c:v>
                </c:pt>
                <c:pt idx="254">
                  <c:v>89.5</c:v>
                </c:pt>
                <c:pt idx="255">
                  <c:v>89.5</c:v>
                </c:pt>
                <c:pt idx="256">
                  <c:v>89.5</c:v>
                </c:pt>
                <c:pt idx="257">
                  <c:v>89.5</c:v>
                </c:pt>
                <c:pt idx="258">
                  <c:v>89.5</c:v>
                </c:pt>
                <c:pt idx="259">
                  <c:v>89.5</c:v>
                </c:pt>
                <c:pt idx="260">
                  <c:v>89.5</c:v>
                </c:pt>
                <c:pt idx="261">
                  <c:v>89.5</c:v>
                </c:pt>
                <c:pt idx="262">
                  <c:v>89.5</c:v>
                </c:pt>
                <c:pt idx="263">
                  <c:v>89.5</c:v>
                </c:pt>
                <c:pt idx="264">
                  <c:v>89.5</c:v>
                </c:pt>
                <c:pt idx="265">
                  <c:v>89.5</c:v>
                </c:pt>
                <c:pt idx="266">
                  <c:v>89.5</c:v>
                </c:pt>
                <c:pt idx="267">
                  <c:v>89.5</c:v>
                </c:pt>
                <c:pt idx="268">
                  <c:v>89.5</c:v>
                </c:pt>
                <c:pt idx="269">
                  <c:v>89.5</c:v>
                </c:pt>
                <c:pt idx="270">
                  <c:v>89.5</c:v>
                </c:pt>
                <c:pt idx="271">
                  <c:v>89.5</c:v>
                </c:pt>
                <c:pt idx="272">
                  <c:v>89.5</c:v>
                </c:pt>
                <c:pt idx="273">
                  <c:v>89.5</c:v>
                </c:pt>
                <c:pt idx="274">
                  <c:v>89.5</c:v>
                </c:pt>
                <c:pt idx="275">
                  <c:v>89.5</c:v>
                </c:pt>
                <c:pt idx="276">
                  <c:v>89.5</c:v>
                </c:pt>
                <c:pt idx="277">
                  <c:v>89.5</c:v>
                </c:pt>
                <c:pt idx="278">
                  <c:v>89.5</c:v>
                </c:pt>
                <c:pt idx="279">
                  <c:v>89.5</c:v>
                </c:pt>
                <c:pt idx="280">
                  <c:v>89.5</c:v>
                </c:pt>
                <c:pt idx="281">
                  <c:v>89.5</c:v>
                </c:pt>
                <c:pt idx="282">
                  <c:v>89.5</c:v>
                </c:pt>
                <c:pt idx="283">
                  <c:v>89.5</c:v>
                </c:pt>
                <c:pt idx="284">
                  <c:v>89.5</c:v>
                </c:pt>
                <c:pt idx="285">
                  <c:v>89.5</c:v>
                </c:pt>
                <c:pt idx="286">
                  <c:v>89.5</c:v>
                </c:pt>
                <c:pt idx="287">
                  <c:v>89.5</c:v>
                </c:pt>
                <c:pt idx="288">
                  <c:v>89.5</c:v>
                </c:pt>
                <c:pt idx="289">
                  <c:v>89.5</c:v>
                </c:pt>
                <c:pt idx="290">
                  <c:v>89.5</c:v>
                </c:pt>
                <c:pt idx="291">
                  <c:v>89.5</c:v>
                </c:pt>
                <c:pt idx="292">
                  <c:v>89.5</c:v>
                </c:pt>
                <c:pt idx="293">
                  <c:v>89.5</c:v>
                </c:pt>
                <c:pt idx="294">
                  <c:v>89.5</c:v>
                </c:pt>
                <c:pt idx="295">
                  <c:v>89.5</c:v>
                </c:pt>
                <c:pt idx="296">
                  <c:v>89.5</c:v>
                </c:pt>
                <c:pt idx="297">
                  <c:v>89.5</c:v>
                </c:pt>
                <c:pt idx="298">
                  <c:v/>
                </c:pt>
                <c:pt idx="299">
                  <c:v>89.5</c:v>
                </c:pt>
                <c:pt idx="300">
                  <c:v>89.5</c:v>
                </c:pt>
                <c:pt idx="301">
                  <c:v>89.5</c:v>
                </c:pt>
                <c:pt idx="302">
                  <c:v>89.5</c:v>
                </c:pt>
                <c:pt idx="303">
                  <c:v>89.5</c:v>
                </c:pt>
                <c:pt idx="304">
                  <c:v>89.5</c:v>
                </c:pt>
                <c:pt idx="305">
                  <c:v>89.5</c:v>
                </c:pt>
                <c:pt idx="306">
                  <c:v>89.5</c:v>
                </c:pt>
                <c:pt idx="307">
                  <c:v>89.5</c:v>
                </c:pt>
                <c:pt idx="308">
                  <c:v>89.5</c:v>
                </c:pt>
                <c:pt idx="309">
                  <c:v>89.5</c:v>
                </c:pt>
                <c:pt idx="310">
                  <c:v>89.5</c:v>
                </c:pt>
                <c:pt idx="311">
                  <c:v>89.5</c:v>
                </c:pt>
                <c:pt idx="312">
                  <c:v>89.5</c:v>
                </c:pt>
                <c:pt idx="313">
                  <c:v>89.5</c:v>
                </c:pt>
                <c:pt idx="314">
                  <c:v>89.5</c:v>
                </c:pt>
                <c:pt idx="315">
                  <c:v>89.5</c:v>
                </c:pt>
                <c:pt idx="316">
                  <c:v>89.5</c:v>
                </c:pt>
                <c:pt idx="317">
                  <c:v>89.5</c:v>
                </c:pt>
                <c:pt idx="318">
                  <c:v>89.5</c:v>
                </c:pt>
                <c:pt idx="319">
                  <c:v>89.5</c:v>
                </c:pt>
                <c:pt idx="320">
                  <c:v>89.5</c:v>
                </c:pt>
                <c:pt idx="321">
                  <c:v>89.5</c:v>
                </c:pt>
                <c:pt idx="322">
                  <c:v>89.5</c:v>
                </c:pt>
                <c:pt idx="323">
                  <c:v>89.5</c:v>
                </c:pt>
                <c:pt idx="324">
                  <c:v>89.5</c:v>
                </c:pt>
                <c:pt idx="325">
                  <c:v>89.5</c:v>
                </c:pt>
                <c:pt idx="326">
                  <c:v>89.5</c:v>
                </c:pt>
                <c:pt idx="327">
                  <c:v>89.5</c:v>
                </c:pt>
                <c:pt idx="328">
                  <c:v>89.5</c:v>
                </c:pt>
                <c:pt idx="329">
                  <c:v>89.5</c:v>
                </c:pt>
                <c:pt idx="330">
                  <c:v>89.5</c:v>
                </c:pt>
                <c:pt idx="331">
                  <c:v>89.5</c:v>
                </c:pt>
                <c:pt idx="332">
                  <c:v>89.5</c:v>
                </c:pt>
                <c:pt idx="333">
                  <c:v>89.5</c:v>
                </c:pt>
                <c:pt idx="334">
                  <c:v>89.5</c:v>
                </c:pt>
                <c:pt idx="335">
                  <c:v>89.5</c:v>
                </c:pt>
                <c:pt idx="336">
                  <c:v>89.5</c:v>
                </c:pt>
                <c:pt idx="337">
                  <c:v>89.5</c:v>
                </c:pt>
                <c:pt idx="338">
                  <c:v>89.5</c:v>
                </c:pt>
                <c:pt idx="339">
                  <c:v>89.5</c:v>
                </c:pt>
                <c:pt idx="340">
                  <c:v>89.5</c:v>
                </c:pt>
                <c:pt idx="341">
                  <c:v>89.5</c:v>
                </c:pt>
                <c:pt idx="342">
                  <c:v>89.5</c:v>
                </c:pt>
                <c:pt idx="343">
                  <c:v>89.5</c:v>
                </c:pt>
                <c:pt idx="344">
                  <c:v>89.5</c:v>
                </c:pt>
                <c:pt idx="345">
                  <c:v>89.5</c:v>
                </c:pt>
                <c:pt idx="346">
                  <c:v>89.5</c:v>
                </c:pt>
                <c:pt idx="347">
                  <c:v>89.5</c:v>
                </c:pt>
                <c:pt idx="348">
                  <c:v>89.5</c:v>
                </c:pt>
                <c:pt idx="349">
                  <c:v>89.5</c:v>
                </c:pt>
                <c:pt idx="350">
                  <c:v>89.5</c:v>
                </c:pt>
                <c:pt idx="351">
                  <c:v>89.5</c:v>
                </c:pt>
                <c:pt idx="352">
                  <c:v>89.5</c:v>
                </c:pt>
                <c:pt idx="353">
                  <c:v>89.5</c:v>
                </c:pt>
                <c:pt idx="354">
                  <c:v>89.5</c:v>
                </c:pt>
                <c:pt idx="355">
                  <c:v>89.5</c:v>
                </c:pt>
                <c:pt idx="356">
                  <c:v>89.5</c:v>
                </c:pt>
                <c:pt idx="357">
                  <c:v>89.5</c:v>
                </c:pt>
                <c:pt idx="358">
                  <c:v>89.5</c:v>
                </c:pt>
                <c:pt idx="359">
                  <c:v>89.5</c:v>
                </c:pt>
                <c:pt idx="360">
                  <c:v>89.5</c:v>
                </c:pt>
                <c:pt idx="361">
                  <c:v>89.5</c:v>
                </c:pt>
                <c:pt idx="362">
                  <c:v>89.5</c:v>
                </c:pt>
                <c:pt idx="363">
                  <c:v>89.5</c:v>
                </c:pt>
                <c:pt idx="364">
                  <c:v>89.5</c:v>
                </c:pt>
                <c:pt idx="365">
                  <c:v>89.5</c:v>
                </c:pt>
                <c:pt idx="366">
                  <c:v>89.5</c:v>
                </c:pt>
                <c:pt idx="367">
                  <c:v>89.5</c:v>
                </c:pt>
                <c:pt idx="368">
                  <c:v>89.5</c:v>
                </c:pt>
                <c:pt idx="369">
                  <c:v>89.5</c:v>
                </c:pt>
                <c:pt idx="370">
                  <c:v>89.5</c:v>
                </c:pt>
                <c:pt idx="371">
                  <c:v>89.5</c:v>
                </c:pt>
                <c:pt idx="372">
                  <c:v>89.5</c:v>
                </c:pt>
                <c:pt idx="373">
                  <c:v/>
                </c:pt>
                <c:pt idx="374">
                  <c:v>89.5</c:v>
                </c:pt>
                <c:pt idx="375">
                  <c:v>89.5</c:v>
                </c:pt>
                <c:pt idx="376">
                  <c:v>89.5</c:v>
                </c:pt>
                <c:pt idx="377">
                  <c:v>89.5</c:v>
                </c:pt>
                <c:pt idx="378">
                  <c:v>89.5</c:v>
                </c:pt>
                <c:pt idx="379">
                  <c:v>89.5</c:v>
                </c:pt>
                <c:pt idx="380">
                  <c:v>89.5</c:v>
                </c:pt>
                <c:pt idx="381">
                  <c:v>89.5</c:v>
                </c:pt>
                <c:pt idx="382">
                  <c:v>89.5</c:v>
                </c:pt>
                <c:pt idx="383">
                  <c:v>89.5</c:v>
                </c:pt>
                <c:pt idx="384">
                  <c:v>89.5</c:v>
                </c:pt>
                <c:pt idx="385">
                  <c:v>89.5</c:v>
                </c:pt>
                <c:pt idx="386">
                  <c:v>89.5</c:v>
                </c:pt>
                <c:pt idx="387">
                  <c:v>89.5</c:v>
                </c:pt>
                <c:pt idx="388">
                  <c:v>89.5</c:v>
                </c:pt>
                <c:pt idx="389">
                  <c:v>89.5</c:v>
                </c:pt>
                <c:pt idx="390">
                  <c:v>89.5</c:v>
                </c:pt>
                <c:pt idx="391">
                  <c:v>89.5</c:v>
                </c:pt>
                <c:pt idx="392">
                  <c:v>89.5</c:v>
                </c:pt>
                <c:pt idx="393">
                  <c:v>89.5</c:v>
                </c:pt>
                <c:pt idx="394">
                  <c:v>89.5</c:v>
                </c:pt>
                <c:pt idx="395">
                  <c:v>89.5</c:v>
                </c:pt>
                <c:pt idx="396">
                  <c:v>89.5</c:v>
                </c:pt>
                <c:pt idx="397">
                  <c:v>89.5</c:v>
                </c:pt>
                <c:pt idx="398">
                  <c:v>89.5</c:v>
                </c:pt>
                <c:pt idx="399">
                  <c:v>89.5</c:v>
                </c:pt>
                <c:pt idx="400">
                  <c:v>89.5</c:v>
                </c:pt>
                <c:pt idx="401">
                  <c:v>89.5</c:v>
                </c:pt>
                <c:pt idx="402">
                  <c:v>89.5</c:v>
                </c:pt>
                <c:pt idx="403">
                  <c:v>89.5</c:v>
                </c:pt>
                <c:pt idx="404">
                  <c:v>89.5</c:v>
                </c:pt>
                <c:pt idx="405">
                  <c:v>89.5</c:v>
                </c:pt>
                <c:pt idx="406">
                  <c:v>89.5</c:v>
                </c:pt>
                <c:pt idx="407">
                  <c:v>89.5</c:v>
                </c:pt>
                <c:pt idx="408">
                  <c:v>89.5</c:v>
                </c:pt>
                <c:pt idx="409">
                  <c:v>89.5</c:v>
                </c:pt>
                <c:pt idx="410">
                  <c:v>89.5</c:v>
                </c:pt>
                <c:pt idx="411">
                  <c:v>89.5</c:v>
                </c:pt>
                <c:pt idx="412">
                  <c:v>89.5</c:v>
                </c:pt>
                <c:pt idx="413">
                  <c:v>89.5</c:v>
                </c:pt>
                <c:pt idx="414">
                  <c:v>89.5</c:v>
                </c:pt>
                <c:pt idx="415">
                  <c:v>89.5</c:v>
                </c:pt>
                <c:pt idx="416">
                  <c:v>89.5</c:v>
                </c:pt>
                <c:pt idx="417">
                  <c:v>89.5</c:v>
                </c:pt>
                <c:pt idx="418">
                  <c:v>89.5</c:v>
                </c:pt>
                <c:pt idx="419">
                  <c:v>89.5</c:v>
                </c:pt>
                <c:pt idx="420">
                  <c:v>89.5</c:v>
                </c:pt>
                <c:pt idx="421">
                  <c:v>89.5</c:v>
                </c:pt>
                <c:pt idx="422">
                  <c:v>89.5</c:v>
                </c:pt>
                <c:pt idx="423">
                  <c:v>89.5</c:v>
                </c:pt>
                <c:pt idx="424">
                  <c:v>89.5</c:v>
                </c:pt>
                <c:pt idx="425">
                  <c:v>89.5</c:v>
                </c:pt>
                <c:pt idx="426">
                  <c:v>89.5</c:v>
                </c:pt>
                <c:pt idx="427">
                  <c:v>89.5</c:v>
                </c:pt>
                <c:pt idx="428">
                  <c:v>89.5</c:v>
                </c:pt>
                <c:pt idx="429">
                  <c:v>89.5</c:v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>89.5</c:v>
                </c:pt>
                <c:pt idx="443">
                  <c:v/>
                </c:pt>
                <c:pt idx="444">
                  <c:v>89.5</c:v>
                </c:pt>
                <c:pt idx="445">
                  <c:v>89.5</c:v>
                </c:pt>
                <c:pt idx="446">
                  <c:v>89.5</c:v>
                </c:pt>
                <c:pt idx="447">
                  <c:v>89.5</c:v>
                </c:pt>
                <c:pt idx="448">
                  <c:v>89.5</c:v>
                </c:pt>
                <c:pt idx="449">
                  <c:v>89.5</c:v>
                </c:pt>
                <c:pt idx="450">
                  <c:v>89.5</c:v>
                </c:pt>
                <c:pt idx="451">
                  <c:v>89.5</c:v>
                </c:pt>
                <c:pt idx="452">
                  <c:v>89.5</c:v>
                </c:pt>
                <c:pt idx="453">
                  <c:v>89.5</c:v>
                </c:pt>
                <c:pt idx="454">
                  <c:v>89.5</c:v>
                </c:pt>
                <c:pt idx="455">
                  <c:v>89.5</c:v>
                </c:pt>
                <c:pt idx="456">
                  <c:v>89.5</c:v>
                </c:pt>
                <c:pt idx="457">
                  <c:v>89.5</c:v>
                </c:pt>
                <c:pt idx="458">
                  <c:v>89.5</c:v>
                </c:pt>
                <c:pt idx="459">
                  <c:v>89.5</c:v>
                </c:pt>
                <c:pt idx="460">
                  <c:v>89.5</c:v>
                </c:pt>
                <c:pt idx="461">
                  <c:v>89.5</c:v>
                </c:pt>
                <c:pt idx="462">
                  <c:v>89.5</c:v>
                </c:pt>
                <c:pt idx="463">
                  <c:v/>
                </c:pt>
                <c:pt idx="464">
                  <c:v>89.5</c:v>
                </c:pt>
                <c:pt idx="465">
                  <c:v>89.5</c:v>
                </c:pt>
                <c:pt idx="466">
                  <c:v>89.5</c:v>
                </c:pt>
                <c:pt idx="467">
                  <c:v>89.5</c:v>
                </c:pt>
                <c:pt idx="468">
                  <c:v/>
                </c:pt>
                <c:pt idx="469">
                  <c:v>89.5</c:v>
                </c:pt>
                <c:pt idx="470">
                  <c:v>89.5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'Data'!$J$2:$J$472</c:f>
              <c:numCache>
                <c:ptCount val="47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/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/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/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/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/>
                </c:pt>
                <c:pt idx="165">
                  <c:v>89</c:v>
                </c:pt>
                <c:pt idx="166">
                  <c:v>89</c:v>
                </c:pt>
                <c:pt idx="167">
                  <c:v>89</c:v>
                </c:pt>
                <c:pt idx="168">
                  <c:v>89</c:v>
                </c:pt>
                <c:pt idx="169">
                  <c:v>89</c:v>
                </c:pt>
                <c:pt idx="170">
                  <c:v>89</c:v>
                </c:pt>
                <c:pt idx="171">
                  <c:v>89</c:v>
                </c:pt>
                <c:pt idx="172">
                  <c:v>89</c:v>
                </c:pt>
                <c:pt idx="173">
                  <c:v>89</c:v>
                </c:pt>
                <c:pt idx="174">
                  <c:v>89</c:v>
                </c:pt>
                <c:pt idx="175">
                  <c:v>89</c:v>
                </c:pt>
                <c:pt idx="176">
                  <c:v/>
                </c:pt>
                <c:pt idx="177">
                  <c:v>89</c:v>
                </c:pt>
                <c:pt idx="178">
                  <c:v>89</c:v>
                </c:pt>
                <c:pt idx="179">
                  <c:v>89</c:v>
                </c:pt>
                <c:pt idx="180">
                  <c:v>89</c:v>
                </c:pt>
                <c:pt idx="181">
                  <c:v>89</c:v>
                </c:pt>
                <c:pt idx="182">
                  <c:v>89</c:v>
                </c:pt>
                <c:pt idx="183">
                  <c:v>89</c:v>
                </c:pt>
                <c:pt idx="184">
                  <c:v>89</c:v>
                </c:pt>
                <c:pt idx="185">
                  <c:v>89</c:v>
                </c:pt>
                <c:pt idx="186">
                  <c:v>89</c:v>
                </c:pt>
                <c:pt idx="187">
                  <c:v>89</c:v>
                </c:pt>
                <c:pt idx="188">
                  <c:v>89</c:v>
                </c:pt>
                <c:pt idx="189">
                  <c:v>89</c:v>
                </c:pt>
                <c:pt idx="190">
                  <c:v>89</c:v>
                </c:pt>
                <c:pt idx="191">
                  <c:v>89</c:v>
                </c:pt>
                <c:pt idx="192">
                  <c:v>89</c:v>
                </c:pt>
                <c:pt idx="193">
                  <c:v>89</c:v>
                </c:pt>
                <c:pt idx="194">
                  <c:v>89</c:v>
                </c:pt>
                <c:pt idx="195">
                  <c:v>89</c:v>
                </c:pt>
                <c:pt idx="196">
                  <c:v>89</c:v>
                </c:pt>
                <c:pt idx="197">
                  <c:v>89</c:v>
                </c:pt>
                <c:pt idx="198">
                  <c:v>89</c:v>
                </c:pt>
                <c:pt idx="199">
                  <c:v>89</c:v>
                </c:pt>
                <c:pt idx="200">
                  <c:v>89</c:v>
                </c:pt>
                <c:pt idx="201">
                  <c:v>89</c:v>
                </c:pt>
                <c:pt idx="202">
                  <c:v>89</c:v>
                </c:pt>
                <c:pt idx="203">
                  <c:v>89</c:v>
                </c:pt>
                <c:pt idx="204">
                  <c:v>89</c:v>
                </c:pt>
                <c:pt idx="205">
                  <c:v>89</c:v>
                </c:pt>
                <c:pt idx="206">
                  <c:v>89</c:v>
                </c:pt>
                <c:pt idx="207">
                  <c:v>89</c:v>
                </c:pt>
                <c:pt idx="208">
                  <c:v>89</c:v>
                </c:pt>
                <c:pt idx="209">
                  <c:v>89</c:v>
                </c:pt>
                <c:pt idx="210">
                  <c:v>89</c:v>
                </c:pt>
                <c:pt idx="211">
                  <c:v>89</c:v>
                </c:pt>
                <c:pt idx="212">
                  <c:v>89</c:v>
                </c:pt>
                <c:pt idx="213">
                  <c:v>89</c:v>
                </c:pt>
                <c:pt idx="214">
                  <c:v>89</c:v>
                </c:pt>
                <c:pt idx="215">
                  <c:v>89</c:v>
                </c:pt>
                <c:pt idx="216">
                  <c:v>89</c:v>
                </c:pt>
                <c:pt idx="217">
                  <c:v>89</c:v>
                </c:pt>
                <c:pt idx="218">
                  <c:v>89</c:v>
                </c:pt>
                <c:pt idx="219">
                  <c:v>89</c:v>
                </c:pt>
                <c:pt idx="220">
                  <c:v>89</c:v>
                </c:pt>
                <c:pt idx="221">
                  <c:v>89</c:v>
                </c:pt>
                <c:pt idx="222">
                  <c:v>89</c:v>
                </c:pt>
                <c:pt idx="223">
                  <c:v>89</c:v>
                </c:pt>
                <c:pt idx="224">
                  <c:v>89</c:v>
                </c:pt>
                <c:pt idx="225">
                  <c:v>89</c:v>
                </c:pt>
                <c:pt idx="226">
                  <c:v>89</c:v>
                </c:pt>
                <c:pt idx="227">
                  <c:v>89</c:v>
                </c:pt>
                <c:pt idx="228">
                  <c:v>89</c:v>
                </c:pt>
                <c:pt idx="229">
                  <c:v>89</c:v>
                </c:pt>
                <c:pt idx="230">
                  <c:v>89</c:v>
                </c:pt>
                <c:pt idx="231">
                  <c:v>89</c:v>
                </c:pt>
                <c:pt idx="232">
                  <c:v>89</c:v>
                </c:pt>
                <c:pt idx="233">
                  <c:v>89</c:v>
                </c:pt>
                <c:pt idx="234">
                  <c:v>89</c:v>
                </c:pt>
                <c:pt idx="235">
                  <c:v>89</c:v>
                </c:pt>
                <c:pt idx="236">
                  <c:v>89</c:v>
                </c:pt>
                <c:pt idx="237">
                  <c:v/>
                </c:pt>
                <c:pt idx="238">
                  <c:v>89</c:v>
                </c:pt>
                <c:pt idx="239">
                  <c:v>89</c:v>
                </c:pt>
                <c:pt idx="240">
                  <c:v>89</c:v>
                </c:pt>
                <c:pt idx="241">
                  <c:v>89</c:v>
                </c:pt>
                <c:pt idx="242">
                  <c:v>89</c:v>
                </c:pt>
                <c:pt idx="243">
                  <c:v>89</c:v>
                </c:pt>
                <c:pt idx="244">
                  <c:v>89</c:v>
                </c:pt>
                <c:pt idx="245">
                  <c:v>89</c:v>
                </c:pt>
                <c:pt idx="246">
                  <c:v>89</c:v>
                </c:pt>
                <c:pt idx="247">
                  <c:v>89</c:v>
                </c:pt>
                <c:pt idx="248">
                  <c:v>89</c:v>
                </c:pt>
                <c:pt idx="249">
                  <c:v>89</c:v>
                </c:pt>
                <c:pt idx="250">
                  <c:v>89</c:v>
                </c:pt>
                <c:pt idx="251">
                  <c:v>89</c:v>
                </c:pt>
                <c:pt idx="252">
                  <c:v>89</c:v>
                </c:pt>
                <c:pt idx="253">
                  <c:v>89</c:v>
                </c:pt>
                <c:pt idx="254">
                  <c:v>89</c:v>
                </c:pt>
                <c:pt idx="255">
                  <c:v>89</c:v>
                </c:pt>
                <c:pt idx="256">
                  <c:v>89</c:v>
                </c:pt>
                <c:pt idx="257">
                  <c:v>89</c:v>
                </c:pt>
                <c:pt idx="258">
                  <c:v>89</c:v>
                </c:pt>
                <c:pt idx="259">
                  <c:v>89</c:v>
                </c:pt>
                <c:pt idx="260">
                  <c:v>89</c:v>
                </c:pt>
                <c:pt idx="261">
                  <c:v>89</c:v>
                </c:pt>
                <c:pt idx="262">
                  <c:v>89</c:v>
                </c:pt>
                <c:pt idx="263">
                  <c:v>89</c:v>
                </c:pt>
                <c:pt idx="264">
                  <c:v>89</c:v>
                </c:pt>
                <c:pt idx="265">
                  <c:v>89</c:v>
                </c:pt>
                <c:pt idx="266">
                  <c:v>89</c:v>
                </c:pt>
                <c:pt idx="267">
                  <c:v>89</c:v>
                </c:pt>
                <c:pt idx="268">
                  <c:v>89</c:v>
                </c:pt>
                <c:pt idx="269">
                  <c:v>89</c:v>
                </c:pt>
                <c:pt idx="270">
                  <c:v>89</c:v>
                </c:pt>
                <c:pt idx="271">
                  <c:v>89</c:v>
                </c:pt>
                <c:pt idx="272">
                  <c:v>89</c:v>
                </c:pt>
                <c:pt idx="273">
                  <c:v>89</c:v>
                </c:pt>
                <c:pt idx="274">
                  <c:v>89</c:v>
                </c:pt>
                <c:pt idx="275">
                  <c:v>89</c:v>
                </c:pt>
                <c:pt idx="276">
                  <c:v>89</c:v>
                </c:pt>
                <c:pt idx="277">
                  <c:v>89</c:v>
                </c:pt>
                <c:pt idx="278">
                  <c:v>89</c:v>
                </c:pt>
                <c:pt idx="279">
                  <c:v>89</c:v>
                </c:pt>
                <c:pt idx="280">
                  <c:v>89</c:v>
                </c:pt>
                <c:pt idx="281">
                  <c:v>89</c:v>
                </c:pt>
                <c:pt idx="282">
                  <c:v>89</c:v>
                </c:pt>
                <c:pt idx="283">
                  <c:v>89</c:v>
                </c:pt>
                <c:pt idx="284">
                  <c:v>89</c:v>
                </c:pt>
                <c:pt idx="285">
                  <c:v>89</c:v>
                </c:pt>
                <c:pt idx="286">
                  <c:v>89</c:v>
                </c:pt>
                <c:pt idx="287">
                  <c:v>89</c:v>
                </c:pt>
                <c:pt idx="288">
                  <c:v>89</c:v>
                </c:pt>
                <c:pt idx="289">
                  <c:v>89</c:v>
                </c:pt>
                <c:pt idx="290">
                  <c:v>89</c:v>
                </c:pt>
                <c:pt idx="291">
                  <c:v>89</c:v>
                </c:pt>
                <c:pt idx="292">
                  <c:v>89</c:v>
                </c:pt>
                <c:pt idx="293">
                  <c:v>89</c:v>
                </c:pt>
                <c:pt idx="294">
                  <c:v>89</c:v>
                </c:pt>
                <c:pt idx="295">
                  <c:v>89</c:v>
                </c:pt>
                <c:pt idx="296">
                  <c:v>89</c:v>
                </c:pt>
                <c:pt idx="297">
                  <c:v>89</c:v>
                </c:pt>
                <c:pt idx="298">
                  <c:v/>
                </c:pt>
                <c:pt idx="299">
                  <c:v>89</c:v>
                </c:pt>
                <c:pt idx="300">
                  <c:v>89</c:v>
                </c:pt>
                <c:pt idx="301">
                  <c:v>89</c:v>
                </c:pt>
                <c:pt idx="302">
                  <c:v>89</c:v>
                </c:pt>
                <c:pt idx="303">
                  <c:v>89</c:v>
                </c:pt>
                <c:pt idx="304">
                  <c:v>89</c:v>
                </c:pt>
                <c:pt idx="305">
                  <c:v>89</c:v>
                </c:pt>
                <c:pt idx="306">
                  <c:v>89</c:v>
                </c:pt>
                <c:pt idx="307">
                  <c:v>89</c:v>
                </c:pt>
                <c:pt idx="308">
                  <c:v>89</c:v>
                </c:pt>
                <c:pt idx="309">
                  <c:v>89</c:v>
                </c:pt>
                <c:pt idx="310">
                  <c:v>89</c:v>
                </c:pt>
                <c:pt idx="311">
                  <c:v>89</c:v>
                </c:pt>
                <c:pt idx="312">
                  <c:v>89</c:v>
                </c:pt>
                <c:pt idx="313">
                  <c:v>89</c:v>
                </c:pt>
                <c:pt idx="314">
                  <c:v>89</c:v>
                </c:pt>
                <c:pt idx="315">
                  <c:v>89</c:v>
                </c:pt>
                <c:pt idx="316">
                  <c:v>89</c:v>
                </c:pt>
                <c:pt idx="317">
                  <c:v>89</c:v>
                </c:pt>
                <c:pt idx="318">
                  <c:v>89</c:v>
                </c:pt>
                <c:pt idx="319">
                  <c:v>89</c:v>
                </c:pt>
                <c:pt idx="320">
                  <c:v>89</c:v>
                </c:pt>
                <c:pt idx="321">
                  <c:v>89</c:v>
                </c:pt>
                <c:pt idx="322">
                  <c:v>89</c:v>
                </c:pt>
                <c:pt idx="323">
                  <c:v>89</c:v>
                </c:pt>
                <c:pt idx="324">
                  <c:v>89</c:v>
                </c:pt>
                <c:pt idx="325">
                  <c:v>89</c:v>
                </c:pt>
                <c:pt idx="326">
                  <c:v>89</c:v>
                </c:pt>
                <c:pt idx="327">
                  <c:v>89</c:v>
                </c:pt>
                <c:pt idx="328">
                  <c:v>89</c:v>
                </c:pt>
                <c:pt idx="329">
                  <c:v>89</c:v>
                </c:pt>
                <c:pt idx="330">
                  <c:v>89</c:v>
                </c:pt>
                <c:pt idx="331">
                  <c:v>89</c:v>
                </c:pt>
                <c:pt idx="332">
                  <c:v>89</c:v>
                </c:pt>
                <c:pt idx="333">
                  <c:v>89</c:v>
                </c:pt>
                <c:pt idx="334">
                  <c:v>89</c:v>
                </c:pt>
                <c:pt idx="335">
                  <c:v>89</c:v>
                </c:pt>
                <c:pt idx="336">
                  <c:v>89</c:v>
                </c:pt>
                <c:pt idx="337">
                  <c:v>89</c:v>
                </c:pt>
                <c:pt idx="338">
                  <c:v>89</c:v>
                </c:pt>
                <c:pt idx="339">
                  <c:v>89</c:v>
                </c:pt>
                <c:pt idx="340">
                  <c:v>89</c:v>
                </c:pt>
                <c:pt idx="341">
                  <c:v>89</c:v>
                </c:pt>
                <c:pt idx="342">
                  <c:v>89</c:v>
                </c:pt>
                <c:pt idx="343">
                  <c:v>89</c:v>
                </c:pt>
                <c:pt idx="344">
                  <c:v>89</c:v>
                </c:pt>
                <c:pt idx="345">
                  <c:v>89</c:v>
                </c:pt>
                <c:pt idx="346">
                  <c:v>89</c:v>
                </c:pt>
                <c:pt idx="347">
                  <c:v>89</c:v>
                </c:pt>
                <c:pt idx="348">
                  <c:v>89</c:v>
                </c:pt>
                <c:pt idx="349">
                  <c:v>89</c:v>
                </c:pt>
                <c:pt idx="350">
                  <c:v>89</c:v>
                </c:pt>
                <c:pt idx="351">
                  <c:v>89</c:v>
                </c:pt>
                <c:pt idx="352">
                  <c:v>89</c:v>
                </c:pt>
                <c:pt idx="353">
                  <c:v>89</c:v>
                </c:pt>
                <c:pt idx="354">
                  <c:v>89</c:v>
                </c:pt>
                <c:pt idx="355">
                  <c:v>89</c:v>
                </c:pt>
                <c:pt idx="356">
                  <c:v>89</c:v>
                </c:pt>
                <c:pt idx="357">
                  <c:v>89</c:v>
                </c:pt>
                <c:pt idx="358">
                  <c:v>89</c:v>
                </c:pt>
                <c:pt idx="359">
                  <c:v>89</c:v>
                </c:pt>
                <c:pt idx="360">
                  <c:v>89</c:v>
                </c:pt>
                <c:pt idx="361">
                  <c:v>89</c:v>
                </c:pt>
                <c:pt idx="362">
                  <c:v>89</c:v>
                </c:pt>
                <c:pt idx="363">
                  <c:v>89</c:v>
                </c:pt>
                <c:pt idx="364">
                  <c:v>89</c:v>
                </c:pt>
                <c:pt idx="365">
                  <c:v>89</c:v>
                </c:pt>
                <c:pt idx="366">
                  <c:v>89</c:v>
                </c:pt>
                <c:pt idx="367">
                  <c:v>89</c:v>
                </c:pt>
                <c:pt idx="368">
                  <c:v>89</c:v>
                </c:pt>
                <c:pt idx="369">
                  <c:v>89</c:v>
                </c:pt>
                <c:pt idx="370">
                  <c:v>89</c:v>
                </c:pt>
                <c:pt idx="371">
                  <c:v>89</c:v>
                </c:pt>
                <c:pt idx="372">
                  <c:v>89</c:v>
                </c:pt>
                <c:pt idx="373">
                  <c:v/>
                </c:pt>
                <c:pt idx="374">
                  <c:v>89</c:v>
                </c:pt>
                <c:pt idx="375">
                  <c:v>89</c:v>
                </c:pt>
                <c:pt idx="376">
                  <c:v>89</c:v>
                </c:pt>
                <c:pt idx="377">
                  <c:v>89</c:v>
                </c:pt>
                <c:pt idx="378">
                  <c:v>89</c:v>
                </c:pt>
                <c:pt idx="379">
                  <c:v>89</c:v>
                </c:pt>
                <c:pt idx="380">
                  <c:v>89</c:v>
                </c:pt>
                <c:pt idx="381">
                  <c:v>89</c:v>
                </c:pt>
                <c:pt idx="382">
                  <c:v>89</c:v>
                </c:pt>
                <c:pt idx="383">
                  <c:v>89</c:v>
                </c:pt>
                <c:pt idx="384">
                  <c:v>89</c:v>
                </c:pt>
                <c:pt idx="385">
                  <c:v>89</c:v>
                </c:pt>
                <c:pt idx="386">
                  <c:v>89</c:v>
                </c:pt>
                <c:pt idx="387">
                  <c:v>89</c:v>
                </c:pt>
                <c:pt idx="388">
                  <c:v>89</c:v>
                </c:pt>
                <c:pt idx="389">
                  <c:v>89</c:v>
                </c:pt>
                <c:pt idx="390">
                  <c:v>89</c:v>
                </c:pt>
                <c:pt idx="391">
                  <c:v>89</c:v>
                </c:pt>
                <c:pt idx="392">
                  <c:v>89</c:v>
                </c:pt>
                <c:pt idx="393">
                  <c:v>89</c:v>
                </c:pt>
                <c:pt idx="394">
                  <c:v>89</c:v>
                </c:pt>
                <c:pt idx="395">
                  <c:v>89</c:v>
                </c:pt>
                <c:pt idx="396">
                  <c:v>89</c:v>
                </c:pt>
                <c:pt idx="397">
                  <c:v>89</c:v>
                </c:pt>
                <c:pt idx="398">
                  <c:v>89</c:v>
                </c:pt>
                <c:pt idx="399">
                  <c:v>89</c:v>
                </c:pt>
                <c:pt idx="400">
                  <c:v>89</c:v>
                </c:pt>
                <c:pt idx="401">
                  <c:v>89</c:v>
                </c:pt>
                <c:pt idx="402">
                  <c:v>89</c:v>
                </c:pt>
                <c:pt idx="403">
                  <c:v>89</c:v>
                </c:pt>
                <c:pt idx="404">
                  <c:v>89</c:v>
                </c:pt>
                <c:pt idx="405">
                  <c:v>89</c:v>
                </c:pt>
                <c:pt idx="406">
                  <c:v>89</c:v>
                </c:pt>
                <c:pt idx="407">
                  <c:v>89</c:v>
                </c:pt>
                <c:pt idx="408">
                  <c:v>89</c:v>
                </c:pt>
                <c:pt idx="409">
                  <c:v>89</c:v>
                </c:pt>
                <c:pt idx="410">
                  <c:v>89</c:v>
                </c:pt>
                <c:pt idx="411">
                  <c:v>89</c:v>
                </c:pt>
                <c:pt idx="412">
                  <c:v>89</c:v>
                </c:pt>
                <c:pt idx="413">
                  <c:v>89</c:v>
                </c:pt>
                <c:pt idx="414">
                  <c:v>89</c:v>
                </c:pt>
                <c:pt idx="415">
                  <c:v>89</c:v>
                </c:pt>
                <c:pt idx="416">
                  <c:v>89</c:v>
                </c:pt>
                <c:pt idx="417">
                  <c:v>89</c:v>
                </c:pt>
                <c:pt idx="418">
                  <c:v>89</c:v>
                </c:pt>
                <c:pt idx="419">
                  <c:v>89</c:v>
                </c:pt>
                <c:pt idx="420">
                  <c:v>89</c:v>
                </c:pt>
                <c:pt idx="421">
                  <c:v>89</c:v>
                </c:pt>
                <c:pt idx="422">
                  <c:v>89</c:v>
                </c:pt>
                <c:pt idx="423">
                  <c:v>89</c:v>
                </c:pt>
                <c:pt idx="424">
                  <c:v>89</c:v>
                </c:pt>
                <c:pt idx="425">
                  <c:v>89</c:v>
                </c:pt>
                <c:pt idx="426">
                  <c:v>89</c:v>
                </c:pt>
                <c:pt idx="427">
                  <c:v>89</c:v>
                </c:pt>
                <c:pt idx="428">
                  <c:v>89</c:v>
                </c:pt>
                <c:pt idx="429">
                  <c:v>89</c:v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>89</c:v>
                </c:pt>
                <c:pt idx="443">
                  <c:v/>
                </c:pt>
                <c:pt idx="444">
                  <c:v>89</c:v>
                </c:pt>
                <c:pt idx="445">
                  <c:v>89</c:v>
                </c:pt>
                <c:pt idx="446">
                  <c:v>89</c:v>
                </c:pt>
                <c:pt idx="447">
                  <c:v>89</c:v>
                </c:pt>
                <c:pt idx="448">
                  <c:v>89</c:v>
                </c:pt>
                <c:pt idx="449">
                  <c:v>89</c:v>
                </c:pt>
                <c:pt idx="450">
                  <c:v>89</c:v>
                </c:pt>
                <c:pt idx="451">
                  <c:v>89</c:v>
                </c:pt>
                <c:pt idx="452">
                  <c:v>89</c:v>
                </c:pt>
                <c:pt idx="453">
                  <c:v>89</c:v>
                </c:pt>
                <c:pt idx="454">
                  <c:v>89</c:v>
                </c:pt>
                <c:pt idx="455">
                  <c:v>89</c:v>
                </c:pt>
                <c:pt idx="456">
                  <c:v>89</c:v>
                </c:pt>
                <c:pt idx="457">
                  <c:v>89</c:v>
                </c:pt>
                <c:pt idx="458">
                  <c:v>89</c:v>
                </c:pt>
                <c:pt idx="459">
                  <c:v>89</c:v>
                </c:pt>
                <c:pt idx="460">
                  <c:v>89</c:v>
                </c:pt>
                <c:pt idx="461">
                  <c:v>89</c:v>
                </c:pt>
                <c:pt idx="462">
                  <c:v>89</c:v>
                </c:pt>
                <c:pt idx="463">
                  <c:v/>
                </c:pt>
                <c:pt idx="464">
                  <c:v>89</c:v>
                </c:pt>
                <c:pt idx="465">
                  <c:v>89</c:v>
                </c:pt>
                <c:pt idx="466">
                  <c:v>89</c:v>
                </c:pt>
                <c:pt idx="467">
                  <c:v>89</c:v>
                </c:pt>
                <c:pt idx="468">
                  <c:v/>
                </c:pt>
                <c:pt idx="469">
                  <c:v>89</c:v>
                </c:pt>
                <c:pt idx="470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'Data'!$K$2:$K$472</c:f>
              <c:numCache>
                <c:ptCount val="471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/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/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/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  <c:pt idx="125">
                  <c:v>89.5</c:v>
                </c:pt>
                <c:pt idx="126">
                  <c:v>89.5</c:v>
                </c:pt>
                <c:pt idx="127">
                  <c:v>89.5</c:v>
                </c:pt>
                <c:pt idx="128">
                  <c:v>89.5</c:v>
                </c:pt>
                <c:pt idx="129">
                  <c:v>89.5</c:v>
                </c:pt>
                <c:pt idx="130">
                  <c:v>89.5</c:v>
                </c:pt>
                <c:pt idx="131">
                  <c:v>89.5</c:v>
                </c:pt>
                <c:pt idx="132">
                  <c:v>89.5</c:v>
                </c:pt>
                <c:pt idx="133">
                  <c:v>89.5</c:v>
                </c:pt>
                <c:pt idx="134">
                  <c:v>89.5</c:v>
                </c:pt>
                <c:pt idx="135">
                  <c:v>89.5</c:v>
                </c:pt>
                <c:pt idx="136">
                  <c:v>89.5</c:v>
                </c:pt>
                <c:pt idx="137">
                  <c:v>89.5</c:v>
                </c:pt>
                <c:pt idx="138">
                  <c:v>89.5</c:v>
                </c:pt>
                <c:pt idx="139">
                  <c:v>89.5</c:v>
                </c:pt>
                <c:pt idx="140">
                  <c:v>89.5</c:v>
                </c:pt>
                <c:pt idx="141">
                  <c:v>89.5</c:v>
                </c:pt>
                <c:pt idx="142">
                  <c:v>89.5</c:v>
                </c:pt>
                <c:pt idx="143">
                  <c:v>89.5</c:v>
                </c:pt>
                <c:pt idx="144">
                  <c:v>89.5</c:v>
                </c:pt>
                <c:pt idx="145">
                  <c:v>89.5</c:v>
                </c:pt>
                <c:pt idx="146">
                  <c:v>89.5</c:v>
                </c:pt>
                <c:pt idx="147">
                  <c:v>89.5</c:v>
                </c:pt>
                <c:pt idx="148">
                  <c:v>89.5</c:v>
                </c:pt>
                <c:pt idx="149">
                  <c:v>89.5</c:v>
                </c:pt>
                <c:pt idx="150">
                  <c:v>89.5</c:v>
                </c:pt>
                <c:pt idx="151">
                  <c:v>89.5</c:v>
                </c:pt>
                <c:pt idx="152">
                  <c:v>89.5</c:v>
                </c:pt>
                <c:pt idx="153">
                  <c:v/>
                </c:pt>
                <c:pt idx="154">
                  <c:v>89.5</c:v>
                </c:pt>
                <c:pt idx="155">
                  <c:v>89.5</c:v>
                </c:pt>
                <c:pt idx="156">
                  <c:v>89.5</c:v>
                </c:pt>
                <c:pt idx="157">
                  <c:v>89.5</c:v>
                </c:pt>
                <c:pt idx="158">
                  <c:v>89.5</c:v>
                </c:pt>
                <c:pt idx="159">
                  <c:v>89.5</c:v>
                </c:pt>
                <c:pt idx="160">
                  <c:v>89.5</c:v>
                </c:pt>
                <c:pt idx="161">
                  <c:v>89.5</c:v>
                </c:pt>
                <c:pt idx="162">
                  <c:v>89.5</c:v>
                </c:pt>
                <c:pt idx="163">
                  <c:v>89.5</c:v>
                </c:pt>
                <c:pt idx="164">
                  <c:v/>
                </c:pt>
                <c:pt idx="165">
                  <c:v>89.5</c:v>
                </c:pt>
                <c:pt idx="166">
                  <c:v>89.5</c:v>
                </c:pt>
                <c:pt idx="167">
                  <c:v>89.5</c:v>
                </c:pt>
                <c:pt idx="168">
                  <c:v>89.5</c:v>
                </c:pt>
                <c:pt idx="169">
                  <c:v>89.5</c:v>
                </c:pt>
                <c:pt idx="170">
                  <c:v>89.5</c:v>
                </c:pt>
                <c:pt idx="171">
                  <c:v>89.5</c:v>
                </c:pt>
                <c:pt idx="172">
                  <c:v>89.5</c:v>
                </c:pt>
                <c:pt idx="173">
                  <c:v>89.5</c:v>
                </c:pt>
                <c:pt idx="174">
                  <c:v>89.5</c:v>
                </c:pt>
                <c:pt idx="175">
                  <c:v>89.5</c:v>
                </c:pt>
                <c:pt idx="176">
                  <c:v/>
                </c:pt>
                <c:pt idx="177">
                  <c:v>89.5</c:v>
                </c:pt>
                <c:pt idx="178">
                  <c:v>89.5</c:v>
                </c:pt>
                <c:pt idx="179">
                  <c:v>89.5</c:v>
                </c:pt>
                <c:pt idx="180">
                  <c:v>89.5</c:v>
                </c:pt>
                <c:pt idx="181">
                  <c:v>89.5</c:v>
                </c:pt>
                <c:pt idx="182">
                  <c:v>89.5</c:v>
                </c:pt>
                <c:pt idx="183">
                  <c:v>89.5</c:v>
                </c:pt>
                <c:pt idx="184">
                  <c:v>89.5</c:v>
                </c:pt>
                <c:pt idx="185">
                  <c:v>89.5</c:v>
                </c:pt>
                <c:pt idx="186">
                  <c:v>89.5</c:v>
                </c:pt>
                <c:pt idx="187">
                  <c:v>89.5</c:v>
                </c:pt>
                <c:pt idx="188">
                  <c:v>89.5</c:v>
                </c:pt>
                <c:pt idx="189">
                  <c:v>89.5</c:v>
                </c:pt>
                <c:pt idx="190">
                  <c:v>89.5</c:v>
                </c:pt>
                <c:pt idx="191">
                  <c:v>89.5</c:v>
                </c:pt>
                <c:pt idx="192">
                  <c:v>89.5</c:v>
                </c:pt>
                <c:pt idx="193">
                  <c:v>89.5</c:v>
                </c:pt>
                <c:pt idx="194">
                  <c:v>89.5</c:v>
                </c:pt>
                <c:pt idx="195">
                  <c:v>89.5</c:v>
                </c:pt>
                <c:pt idx="196">
                  <c:v>89.5</c:v>
                </c:pt>
                <c:pt idx="197">
                  <c:v>89.5</c:v>
                </c:pt>
                <c:pt idx="198">
                  <c:v>89.5</c:v>
                </c:pt>
                <c:pt idx="199">
                  <c:v>89.5</c:v>
                </c:pt>
                <c:pt idx="200">
                  <c:v>89.5</c:v>
                </c:pt>
                <c:pt idx="201">
                  <c:v>89.5</c:v>
                </c:pt>
                <c:pt idx="202">
                  <c:v>89.5</c:v>
                </c:pt>
                <c:pt idx="203">
                  <c:v>89.5</c:v>
                </c:pt>
                <c:pt idx="204">
                  <c:v>89.5</c:v>
                </c:pt>
                <c:pt idx="205">
                  <c:v>89.5</c:v>
                </c:pt>
                <c:pt idx="206">
                  <c:v>89.5</c:v>
                </c:pt>
                <c:pt idx="207">
                  <c:v>89.5</c:v>
                </c:pt>
                <c:pt idx="208">
                  <c:v>89.5</c:v>
                </c:pt>
                <c:pt idx="209">
                  <c:v>89.5</c:v>
                </c:pt>
                <c:pt idx="210">
                  <c:v>89.5</c:v>
                </c:pt>
                <c:pt idx="211">
                  <c:v>89.5</c:v>
                </c:pt>
                <c:pt idx="212">
                  <c:v>89.5</c:v>
                </c:pt>
                <c:pt idx="213">
                  <c:v>89.5</c:v>
                </c:pt>
                <c:pt idx="214">
                  <c:v>89.5</c:v>
                </c:pt>
                <c:pt idx="215">
                  <c:v>89.5</c:v>
                </c:pt>
                <c:pt idx="216">
                  <c:v>89.5</c:v>
                </c:pt>
                <c:pt idx="217">
                  <c:v>89.5</c:v>
                </c:pt>
                <c:pt idx="218">
                  <c:v>89.5</c:v>
                </c:pt>
                <c:pt idx="219">
                  <c:v>89.5</c:v>
                </c:pt>
                <c:pt idx="220">
                  <c:v>89.5</c:v>
                </c:pt>
                <c:pt idx="221">
                  <c:v>89.5</c:v>
                </c:pt>
                <c:pt idx="222">
                  <c:v>89.5</c:v>
                </c:pt>
                <c:pt idx="223">
                  <c:v>89.5</c:v>
                </c:pt>
                <c:pt idx="224">
                  <c:v>89.5</c:v>
                </c:pt>
                <c:pt idx="225">
                  <c:v>89.5</c:v>
                </c:pt>
                <c:pt idx="226">
                  <c:v>89.5</c:v>
                </c:pt>
                <c:pt idx="227">
                  <c:v>89.5</c:v>
                </c:pt>
                <c:pt idx="228">
                  <c:v>89.5</c:v>
                </c:pt>
                <c:pt idx="229">
                  <c:v>89.5</c:v>
                </c:pt>
                <c:pt idx="230">
                  <c:v>89.5</c:v>
                </c:pt>
                <c:pt idx="231">
                  <c:v>89.5</c:v>
                </c:pt>
                <c:pt idx="232">
                  <c:v>89.5</c:v>
                </c:pt>
                <c:pt idx="233">
                  <c:v>89.5</c:v>
                </c:pt>
                <c:pt idx="234">
                  <c:v>89.5</c:v>
                </c:pt>
                <c:pt idx="235">
                  <c:v>89.5</c:v>
                </c:pt>
                <c:pt idx="236">
                  <c:v>89.5</c:v>
                </c:pt>
                <c:pt idx="237">
                  <c:v/>
                </c:pt>
                <c:pt idx="238">
                  <c:v>89.5</c:v>
                </c:pt>
                <c:pt idx="239">
                  <c:v>89.5</c:v>
                </c:pt>
                <c:pt idx="240">
                  <c:v>89.5</c:v>
                </c:pt>
                <c:pt idx="241">
                  <c:v>89.5</c:v>
                </c:pt>
                <c:pt idx="242">
                  <c:v>89.5</c:v>
                </c:pt>
                <c:pt idx="243">
                  <c:v>89.5</c:v>
                </c:pt>
                <c:pt idx="244">
                  <c:v>89.5</c:v>
                </c:pt>
                <c:pt idx="245">
                  <c:v>89.5</c:v>
                </c:pt>
                <c:pt idx="246">
                  <c:v>89.5</c:v>
                </c:pt>
                <c:pt idx="247">
                  <c:v>89.5</c:v>
                </c:pt>
                <c:pt idx="248">
                  <c:v>89.5</c:v>
                </c:pt>
                <c:pt idx="249">
                  <c:v>89.5</c:v>
                </c:pt>
                <c:pt idx="250">
                  <c:v>89.5</c:v>
                </c:pt>
                <c:pt idx="251">
                  <c:v>89.5</c:v>
                </c:pt>
                <c:pt idx="252">
                  <c:v>89.5</c:v>
                </c:pt>
                <c:pt idx="253">
                  <c:v>89.5</c:v>
                </c:pt>
                <c:pt idx="254">
                  <c:v>89.5</c:v>
                </c:pt>
                <c:pt idx="255">
                  <c:v>89.5</c:v>
                </c:pt>
                <c:pt idx="256">
                  <c:v>89.5</c:v>
                </c:pt>
                <c:pt idx="257">
                  <c:v>89.5</c:v>
                </c:pt>
                <c:pt idx="258">
                  <c:v>89.5</c:v>
                </c:pt>
                <c:pt idx="259">
                  <c:v>89.5</c:v>
                </c:pt>
                <c:pt idx="260">
                  <c:v>89.5</c:v>
                </c:pt>
                <c:pt idx="261">
                  <c:v>89.5</c:v>
                </c:pt>
                <c:pt idx="262">
                  <c:v>89.5</c:v>
                </c:pt>
                <c:pt idx="263">
                  <c:v>89.5</c:v>
                </c:pt>
                <c:pt idx="264">
                  <c:v>89.5</c:v>
                </c:pt>
                <c:pt idx="265">
                  <c:v>89.5</c:v>
                </c:pt>
                <c:pt idx="266">
                  <c:v>89.5</c:v>
                </c:pt>
                <c:pt idx="267">
                  <c:v>89.5</c:v>
                </c:pt>
                <c:pt idx="268">
                  <c:v>89.5</c:v>
                </c:pt>
                <c:pt idx="269">
                  <c:v>89.5</c:v>
                </c:pt>
                <c:pt idx="270">
                  <c:v>89.5</c:v>
                </c:pt>
                <c:pt idx="271">
                  <c:v>89.5</c:v>
                </c:pt>
                <c:pt idx="272">
                  <c:v>89.5</c:v>
                </c:pt>
                <c:pt idx="273">
                  <c:v>89.5</c:v>
                </c:pt>
                <c:pt idx="274">
                  <c:v>89.5</c:v>
                </c:pt>
                <c:pt idx="275">
                  <c:v>89.5</c:v>
                </c:pt>
                <c:pt idx="276">
                  <c:v>89.5</c:v>
                </c:pt>
                <c:pt idx="277">
                  <c:v>89.5</c:v>
                </c:pt>
                <c:pt idx="278">
                  <c:v>89.5</c:v>
                </c:pt>
                <c:pt idx="279">
                  <c:v>89.5</c:v>
                </c:pt>
                <c:pt idx="280">
                  <c:v>89.5</c:v>
                </c:pt>
                <c:pt idx="281">
                  <c:v>89.5</c:v>
                </c:pt>
                <c:pt idx="282">
                  <c:v>89.5</c:v>
                </c:pt>
                <c:pt idx="283">
                  <c:v>89.5</c:v>
                </c:pt>
                <c:pt idx="284">
                  <c:v>89.5</c:v>
                </c:pt>
                <c:pt idx="285">
                  <c:v>89.5</c:v>
                </c:pt>
                <c:pt idx="286">
                  <c:v>89.5</c:v>
                </c:pt>
                <c:pt idx="287">
                  <c:v>89.5</c:v>
                </c:pt>
                <c:pt idx="288">
                  <c:v>89.5</c:v>
                </c:pt>
                <c:pt idx="289">
                  <c:v>89.5</c:v>
                </c:pt>
                <c:pt idx="290">
                  <c:v>89.5</c:v>
                </c:pt>
                <c:pt idx="291">
                  <c:v>89.5</c:v>
                </c:pt>
                <c:pt idx="292">
                  <c:v>89.5</c:v>
                </c:pt>
                <c:pt idx="293">
                  <c:v>89.5</c:v>
                </c:pt>
                <c:pt idx="294">
                  <c:v>89.5</c:v>
                </c:pt>
                <c:pt idx="295">
                  <c:v>89.5</c:v>
                </c:pt>
                <c:pt idx="296">
                  <c:v>89.5</c:v>
                </c:pt>
                <c:pt idx="297">
                  <c:v>89.5</c:v>
                </c:pt>
                <c:pt idx="298">
                  <c:v/>
                </c:pt>
                <c:pt idx="299">
                  <c:v>89.5</c:v>
                </c:pt>
                <c:pt idx="300">
                  <c:v>89.5</c:v>
                </c:pt>
                <c:pt idx="301">
                  <c:v>89.5</c:v>
                </c:pt>
                <c:pt idx="302">
                  <c:v>89.5</c:v>
                </c:pt>
                <c:pt idx="303">
                  <c:v>89.5</c:v>
                </c:pt>
                <c:pt idx="304">
                  <c:v>89.5</c:v>
                </c:pt>
                <c:pt idx="305">
                  <c:v>89.5</c:v>
                </c:pt>
                <c:pt idx="306">
                  <c:v>89.5</c:v>
                </c:pt>
                <c:pt idx="307">
                  <c:v>89.5</c:v>
                </c:pt>
                <c:pt idx="308">
                  <c:v>89.5</c:v>
                </c:pt>
                <c:pt idx="309">
                  <c:v>89.5</c:v>
                </c:pt>
                <c:pt idx="310">
                  <c:v>89.5</c:v>
                </c:pt>
                <c:pt idx="311">
                  <c:v>89.5</c:v>
                </c:pt>
                <c:pt idx="312">
                  <c:v>89.5</c:v>
                </c:pt>
                <c:pt idx="313">
                  <c:v>89.5</c:v>
                </c:pt>
                <c:pt idx="314">
                  <c:v>89.5</c:v>
                </c:pt>
                <c:pt idx="315">
                  <c:v>89.5</c:v>
                </c:pt>
                <c:pt idx="316">
                  <c:v>89.5</c:v>
                </c:pt>
                <c:pt idx="317">
                  <c:v>89.5</c:v>
                </c:pt>
                <c:pt idx="318">
                  <c:v>89.5</c:v>
                </c:pt>
                <c:pt idx="319">
                  <c:v>89.5</c:v>
                </c:pt>
                <c:pt idx="320">
                  <c:v>89.5</c:v>
                </c:pt>
                <c:pt idx="321">
                  <c:v>89.5</c:v>
                </c:pt>
                <c:pt idx="322">
                  <c:v>89.5</c:v>
                </c:pt>
                <c:pt idx="323">
                  <c:v>89.5</c:v>
                </c:pt>
                <c:pt idx="324">
                  <c:v>89.5</c:v>
                </c:pt>
                <c:pt idx="325">
                  <c:v>89.5</c:v>
                </c:pt>
                <c:pt idx="326">
                  <c:v>89.5</c:v>
                </c:pt>
                <c:pt idx="327">
                  <c:v>89.5</c:v>
                </c:pt>
                <c:pt idx="328">
                  <c:v>89.5</c:v>
                </c:pt>
                <c:pt idx="329">
                  <c:v>89.5</c:v>
                </c:pt>
                <c:pt idx="330">
                  <c:v>89.5</c:v>
                </c:pt>
                <c:pt idx="331">
                  <c:v>89.5</c:v>
                </c:pt>
                <c:pt idx="332">
                  <c:v>89.5</c:v>
                </c:pt>
                <c:pt idx="333">
                  <c:v>89.5</c:v>
                </c:pt>
                <c:pt idx="334">
                  <c:v>89.5</c:v>
                </c:pt>
                <c:pt idx="335">
                  <c:v>89.5</c:v>
                </c:pt>
                <c:pt idx="336">
                  <c:v>89.5</c:v>
                </c:pt>
                <c:pt idx="337">
                  <c:v>89.5</c:v>
                </c:pt>
                <c:pt idx="338">
                  <c:v>89.5</c:v>
                </c:pt>
                <c:pt idx="339">
                  <c:v>89.5</c:v>
                </c:pt>
                <c:pt idx="340">
                  <c:v>89.5</c:v>
                </c:pt>
                <c:pt idx="341">
                  <c:v>89.5</c:v>
                </c:pt>
                <c:pt idx="342">
                  <c:v>89.5</c:v>
                </c:pt>
                <c:pt idx="343">
                  <c:v>89.5</c:v>
                </c:pt>
                <c:pt idx="344">
                  <c:v>89.5</c:v>
                </c:pt>
                <c:pt idx="345">
                  <c:v>89.5</c:v>
                </c:pt>
                <c:pt idx="346">
                  <c:v>89.5</c:v>
                </c:pt>
                <c:pt idx="347">
                  <c:v>89.5</c:v>
                </c:pt>
                <c:pt idx="348">
                  <c:v>89.5</c:v>
                </c:pt>
                <c:pt idx="349">
                  <c:v>89.5</c:v>
                </c:pt>
                <c:pt idx="350">
                  <c:v>89.5</c:v>
                </c:pt>
                <c:pt idx="351">
                  <c:v>89.5</c:v>
                </c:pt>
                <c:pt idx="352">
                  <c:v>89.5</c:v>
                </c:pt>
                <c:pt idx="353">
                  <c:v>89.5</c:v>
                </c:pt>
                <c:pt idx="354">
                  <c:v>89.5</c:v>
                </c:pt>
                <c:pt idx="355">
                  <c:v>89.5</c:v>
                </c:pt>
                <c:pt idx="356">
                  <c:v>89.5</c:v>
                </c:pt>
                <c:pt idx="357">
                  <c:v>89.5</c:v>
                </c:pt>
                <c:pt idx="358">
                  <c:v>89.5</c:v>
                </c:pt>
                <c:pt idx="359">
                  <c:v>89.5</c:v>
                </c:pt>
                <c:pt idx="360">
                  <c:v>89.5</c:v>
                </c:pt>
                <c:pt idx="361">
                  <c:v>89.5</c:v>
                </c:pt>
                <c:pt idx="362">
                  <c:v>89.5</c:v>
                </c:pt>
                <c:pt idx="363">
                  <c:v>89.5</c:v>
                </c:pt>
                <c:pt idx="364">
                  <c:v>89.5</c:v>
                </c:pt>
                <c:pt idx="365">
                  <c:v>89.5</c:v>
                </c:pt>
                <c:pt idx="366">
                  <c:v>89.5</c:v>
                </c:pt>
                <c:pt idx="367">
                  <c:v>89.5</c:v>
                </c:pt>
                <c:pt idx="368">
                  <c:v>89.5</c:v>
                </c:pt>
                <c:pt idx="369">
                  <c:v>89.5</c:v>
                </c:pt>
                <c:pt idx="370">
                  <c:v>89.5</c:v>
                </c:pt>
                <c:pt idx="371">
                  <c:v>89.5</c:v>
                </c:pt>
                <c:pt idx="372">
                  <c:v>89.5</c:v>
                </c:pt>
                <c:pt idx="373">
                  <c:v/>
                </c:pt>
                <c:pt idx="374">
                  <c:v>89.5</c:v>
                </c:pt>
                <c:pt idx="375">
                  <c:v>89.5</c:v>
                </c:pt>
                <c:pt idx="376">
                  <c:v>89.5</c:v>
                </c:pt>
                <c:pt idx="377">
                  <c:v>89.5</c:v>
                </c:pt>
                <c:pt idx="378">
                  <c:v>89.5</c:v>
                </c:pt>
                <c:pt idx="379">
                  <c:v>89.5</c:v>
                </c:pt>
                <c:pt idx="380">
                  <c:v>89.5</c:v>
                </c:pt>
                <c:pt idx="381">
                  <c:v>89.5</c:v>
                </c:pt>
                <c:pt idx="382">
                  <c:v>89.5</c:v>
                </c:pt>
                <c:pt idx="383">
                  <c:v>89.5</c:v>
                </c:pt>
                <c:pt idx="384">
                  <c:v>89.5</c:v>
                </c:pt>
                <c:pt idx="385">
                  <c:v>89.5</c:v>
                </c:pt>
                <c:pt idx="386">
                  <c:v>89.5</c:v>
                </c:pt>
                <c:pt idx="387">
                  <c:v>89.5</c:v>
                </c:pt>
                <c:pt idx="388">
                  <c:v>89.5</c:v>
                </c:pt>
                <c:pt idx="389">
                  <c:v>89.5</c:v>
                </c:pt>
                <c:pt idx="390">
                  <c:v>89.5</c:v>
                </c:pt>
                <c:pt idx="391">
                  <c:v>89.5</c:v>
                </c:pt>
                <c:pt idx="392">
                  <c:v>89.5</c:v>
                </c:pt>
                <c:pt idx="393">
                  <c:v>89.5</c:v>
                </c:pt>
                <c:pt idx="394">
                  <c:v>89.5</c:v>
                </c:pt>
                <c:pt idx="395">
                  <c:v>89.5</c:v>
                </c:pt>
                <c:pt idx="396">
                  <c:v>89.5</c:v>
                </c:pt>
                <c:pt idx="397">
                  <c:v>89.5</c:v>
                </c:pt>
                <c:pt idx="398">
                  <c:v>89.5</c:v>
                </c:pt>
                <c:pt idx="399">
                  <c:v>89.5</c:v>
                </c:pt>
                <c:pt idx="400">
                  <c:v>89.5</c:v>
                </c:pt>
                <c:pt idx="401">
                  <c:v>89.5</c:v>
                </c:pt>
                <c:pt idx="402">
                  <c:v>89.5</c:v>
                </c:pt>
                <c:pt idx="403">
                  <c:v>89.5</c:v>
                </c:pt>
                <c:pt idx="404">
                  <c:v>89.5</c:v>
                </c:pt>
                <c:pt idx="405">
                  <c:v>89.5</c:v>
                </c:pt>
                <c:pt idx="406">
                  <c:v>89.5</c:v>
                </c:pt>
                <c:pt idx="407">
                  <c:v>89.5</c:v>
                </c:pt>
                <c:pt idx="408">
                  <c:v>89.5</c:v>
                </c:pt>
                <c:pt idx="409">
                  <c:v>89.5</c:v>
                </c:pt>
                <c:pt idx="410">
                  <c:v>89.5</c:v>
                </c:pt>
                <c:pt idx="411">
                  <c:v>89.5</c:v>
                </c:pt>
                <c:pt idx="412">
                  <c:v>89.5</c:v>
                </c:pt>
                <c:pt idx="413">
                  <c:v>89.5</c:v>
                </c:pt>
                <c:pt idx="414">
                  <c:v>89.5</c:v>
                </c:pt>
                <c:pt idx="415">
                  <c:v>89.5</c:v>
                </c:pt>
                <c:pt idx="416">
                  <c:v>89.5</c:v>
                </c:pt>
                <c:pt idx="417">
                  <c:v>89.5</c:v>
                </c:pt>
                <c:pt idx="418">
                  <c:v>89.5</c:v>
                </c:pt>
                <c:pt idx="419">
                  <c:v>89.5</c:v>
                </c:pt>
                <c:pt idx="420">
                  <c:v>89.5</c:v>
                </c:pt>
                <c:pt idx="421">
                  <c:v>89.5</c:v>
                </c:pt>
                <c:pt idx="422">
                  <c:v>89.5</c:v>
                </c:pt>
                <c:pt idx="423">
                  <c:v>89.5</c:v>
                </c:pt>
                <c:pt idx="424">
                  <c:v>89.5</c:v>
                </c:pt>
                <c:pt idx="425">
                  <c:v>89.5</c:v>
                </c:pt>
                <c:pt idx="426">
                  <c:v>89.5</c:v>
                </c:pt>
                <c:pt idx="427">
                  <c:v>89.5</c:v>
                </c:pt>
                <c:pt idx="428">
                  <c:v>89.5</c:v>
                </c:pt>
                <c:pt idx="429">
                  <c:v>89.5</c:v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>89.5</c:v>
                </c:pt>
                <c:pt idx="443">
                  <c:v/>
                </c:pt>
                <c:pt idx="444">
                  <c:v>89.5</c:v>
                </c:pt>
                <c:pt idx="445">
                  <c:v>89.5</c:v>
                </c:pt>
                <c:pt idx="446">
                  <c:v>89.5</c:v>
                </c:pt>
                <c:pt idx="447">
                  <c:v>89.5</c:v>
                </c:pt>
                <c:pt idx="448">
                  <c:v>89.5</c:v>
                </c:pt>
                <c:pt idx="449">
                  <c:v>89.5</c:v>
                </c:pt>
                <c:pt idx="450">
                  <c:v>89.5</c:v>
                </c:pt>
                <c:pt idx="451">
                  <c:v>89.5</c:v>
                </c:pt>
                <c:pt idx="452">
                  <c:v>89.5</c:v>
                </c:pt>
                <c:pt idx="453">
                  <c:v>89.5</c:v>
                </c:pt>
                <c:pt idx="454">
                  <c:v>89.5</c:v>
                </c:pt>
                <c:pt idx="455">
                  <c:v>89.5</c:v>
                </c:pt>
                <c:pt idx="456">
                  <c:v>89.5</c:v>
                </c:pt>
                <c:pt idx="457">
                  <c:v>89.5</c:v>
                </c:pt>
                <c:pt idx="458">
                  <c:v>89.5</c:v>
                </c:pt>
                <c:pt idx="459">
                  <c:v>89.5</c:v>
                </c:pt>
                <c:pt idx="460">
                  <c:v>89.5</c:v>
                </c:pt>
                <c:pt idx="461">
                  <c:v>89.5</c:v>
                </c:pt>
                <c:pt idx="462">
                  <c:v>89.5</c:v>
                </c:pt>
                <c:pt idx="463">
                  <c:v/>
                </c:pt>
                <c:pt idx="464">
                  <c:v>89.5</c:v>
                </c:pt>
                <c:pt idx="465">
                  <c:v>89.5</c:v>
                </c:pt>
                <c:pt idx="466">
                  <c:v>89.5</c:v>
                </c:pt>
                <c:pt idx="467">
                  <c:v>89.5</c:v>
                </c:pt>
                <c:pt idx="468">
                  <c:v/>
                </c:pt>
                <c:pt idx="469">
                  <c:v>89.5</c:v>
                </c:pt>
                <c:pt idx="470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'Data'!$A$2:$A$472</c:f>
              <c:strCache>
                <c:ptCount val="471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  <c:pt idx="467">
                  <c:v>2026-10-07 07:47:00</c:v>
                </c:pt>
                <c:pt idx="468">
                  <c:v>2026-10-07 07:48:00</c:v>
                </c:pt>
                <c:pt idx="469">
                  <c:v>2026-10-07 07:49:00</c:v>
                </c:pt>
                <c:pt idx="470">
                  <c:v>2026-10-07 07:50:00</c:v>
                </c:pt>
              </c:strCache>
            </c:strRef>
          </c:cat>
          <c:val>
            <c:numRef>
              <c:f>'Data'!$L$2:$L$472</c:f>
              <c:numCache>
                <c:ptCount val="47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/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/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/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/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/>
                </c:pt>
                <c:pt idx="165">
                  <c:v>89</c:v>
                </c:pt>
                <c:pt idx="166">
                  <c:v>89</c:v>
                </c:pt>
                <c:pt idx="167">
                  <c:v>89</c:v>
                </c:pt>
                <c:pt idx="168">
                  <c:v>89</c:v>
                </c:pt>
                <c:pt idx="169">
                  <c:v>89</c:v>
                </c:pt>
                <c:pt idx="170">
                  <c:v>89</c:v>
                </c:pt>
                <c:pt idx="171">
                  <c:v>89</c:v>
                </c:pt>
                <c:pt idx="172">
                  <c:v>89</c:v>
                </c:pt>
                <c:pt idx="173">
                  <c:v>89</c:v>
                </c:pt>
                <c:pt idx="174">
                  <c:v>89</c:v>
                </c:pt>
                <c:pt idx="175">
                  <c:v>89</c:v>
                </c:pt>
                <c:pt idx="176">
                  <c:v/>
                </c:pt>
                <c:pt idx="177">
                  <c:v>89</c:v>
                </c:pt>
                <c:pt idx="178">
                  <c:v>89</c:v>
                </c:pt>
                <c:pt idx="179">
                  <c:v>89</c:v>
                </c:pt>
                <c:pt idx="180">
                  <c:v>89</c:v>
                </c:pt>
                <c:pt idx="181">
                  <c:v>89</c:v>
                </c:pt>
                <c:pt idx="182">
                  <c:v>89</c:v>
                </c:pt>
                <c:pt idx="183">
                  <c:v>89</c:v>
                </c:pt>
                <c:pt idx="184">
                  <c:v>89</c:v>
                </c:pt>
                <c:pt idx="185">
                  <c:v>89</c:v>
                </c:pt>
                <c:pt idx="186">
                  <c:v>89</c:v>
                </c:pt>
                <c:pt idx="187">
                  <c:v>89</c:v>
                </c:pt>
                <c:pt idx="188">
                  <c:v>89</c:v>
                </c:pt>
                <c:pt idx="189">
                  <c:v>89</c:v>
                </c:pt>
                <c:pt idx="190">
                  <c:v>89</c:v>
                </c:pt>
                <c:pt idx="191">
                  <c:v>89</c:v>
                </c:pt>
                <c:pt idx="192">
                  <c:v>89</c:v>
                </c:pt>
                <c:pt idx="193">
                  <c:v>89</c:v>
                </c:pt>
                <c:pt idx="194">
                  <c:v>89</c:v>
                </c:pt>
                <c:pt idx="195">
                  <c:v>89</c:v>
                </c:pt>
                <c:pt idx="196">
                  <c:v>89</c:v>
                </c:pt>
                <c:pt idx="197">
                  <c:v>89</c:v>
                </c:pt>
                <c:pt idx="198">
                  <c:v>89</c:v>
                </c:pt>
                <c:pt idx="199">
                  <c:v>89</c:v>
                </c:pt>
                <c:pt idx="200">
                  <c:v>89</c:v>
                </c:pt>
                <c:pt idx="201">
                  <c:v>89</c:v>
                </c:pt>
                <c:pt idx="202">
                  <c:v>89</c:v>
                </c:pt>
                <c:pt idx="203">
                  <c:v>89</c:v>
                </c:pt>
                <c:pt idx="204">
                  <c:v>89</c:v>
                </c:pt>
                <c:pt idx="205">
                  <c:v>89</c:v>
                </c:pt>
                <c:pt idx="206">
                  <c:v>89</c:v>
                </c:pt>
                <c:pt idx="207">
                  <c:v>89</c:v>
                </c:pt>
                <c:pt idx="208">
                  <c:v>89</c:v>
                </c:pt>
                <c:pt idx="209">
                  <c:v>89</c:v>
                </c:pt>
                <c:pt idx="210">
                  <c:v>89</c:v>
                </c:pt>
                <c:pt idx="211">
                  <c:v>89</c:v>
                </c:pt>
                <c:pt idx="212">
                  <c:v>89</c:v>
                </c:pt>
                <c:pt idx="213">
                  <c:v>89</c:v>
                </c:pt>
                <c:pt idx="214">
                  <c:v>89</c:v>
                </c:pt>
                <c:pt idx="215">
                  <c:v>89</c:v>
                </c:pt>
                <c:pt idx="216">
                  <c:v>89</c:v>
                </c:pt>
                <c:pt idx="217">
                  <c:v>89</c:v>
                </c:pt>
                <c:pt idx="218">
                  <c:v>89</c:v>
                </c:pt>
                <c:pt idx="219">
                  <c:v>89</c:v>
                </c:pt>
                <c:pt idx="220">
                  <c:v>89</c:v>
                </c:pt>
                <c:pt idx="221">
                  <c:v>89</c:v>
                </c:pt>
                <c:pt idx="222">
                  <c:v>89</c:v>
                </c:pt>
                <c:pt idx="223">
                  <c:v>89</c:v>
                </c:pt>
                <c:pt idx="224">
                  <c:v>89</c:v>
                </c:pt>
                <c:pt idx="225">
                  <c:v>89</c:v>
                </c:pt>
                <c:pt idx="226">
                  <c:v>89</c:v>
                </c:pt>
                <c:pt idx="227">
                  <c:v>89</c:v>
                </c:pt>
                <c:pt idx="228">
                  <c:v>89</c:v>
                </c:pt>
                <c:pt idx="229">
                  <c:v>89</c:v>
                </c:pt>
                <c:pt idx="230">
                  <c:v>89</c:v>
                </c:pt>
                <c:pt idx="231">
                  <c:v>89</c:v>
                </c:pt>
                <c:pt idx="232">
                  <c:v>89</c:v>
                </c:pt>
                <c:pt idx="233">
                  <c:v>89</c:v>
                </c:pt>
                <c:pt idx="234">
                  <c:v>89</c:v>
                </c:pt>
                <c:pt idx="235">
                  <c:v>89</c:v>
                </c:pt>
                <c:pt idx="236">
                  <c:v>89</c:v>
                </c:pt>
                <c:pt idx="237">
                  <c:v/>
                </c:pt>
                <c:pt idx="238">
                  <c:v>89</c:v>
                </c:pt>
                <c:pt idx="239">
                  <c:v>89</c:v>
                </c:pt>
                <c:pt idx="240">
                  <c:v>89</c:v>
                </c:pt>
                <c:pt idx="241">
                  <c:v>89</c:v>
                </c:pt>
                <c:pt idx="242">
                  <c:v>89</c:v>
                </c:pt>
                <c:pt idx="243">
                  <c:v>89</c:v>
                </c:pt>
                <c:pt idx="244">
                  <c:v>89</c:v>
                </c:pt>
                <c:pt idx="245">
                  <c:v>89</c:v>
                </c:pt>
                <c:pt idx="246">
                  <c:v>89</c:v>
                </c:pt>
                <c:pt idx="247">
                  <c:v>89</c:v>
                </c:pt>
                <c:pt idx="248">
                  <c:v>89</c:v>
                </c:pt>
                <c:pt idx="249">
                  <c:v>89</c:v>
                </c:pt>
                <c:pt idx="250">
                  <c:v>89</c:v>
                </c:pt>
                <c:pt idx="251">
                  <c:v>89</c:v>
                </c:pt>
                <c:pt idx="252">
                  <c:v>89</c:v>
                </c:pt>
                <c:pt idx="253">
                  <c:v>89</c:v>
                </c:pt>
                <c:pt idx="254">
                  <c:v>89</c:v>
                </c:pt>
                <c:pt idx="255">
                  <c:v>89</c:v>
                </c:pt>
                <c:pt idx="256">
                  <c:v>89</c:v>
                </c:pt>
                <c:pt idx="257">
                  <c:v>89</c:v>
                </c:pt>
                <c:pt idx="258">
                  <c:v>89</c:v>
                </c:pt>
                <c:pt idx="259">
                  <c:v>89</c:v>
                </c:pt>
                <c:pt idx="260">
                  <c:v>89</c:v>
                </c:pt>
                <c:pt idx="261">
                  <c:v>89</c:v>
                </c:pt>
                <c:pt idx="262">
                  <c:v>89</c:v>
                </c:pt>
                <c:pt idx="263">
                  <c:v>89</c:v>
                </c:pt>
                <c:pt idx="264">
                  <c:v>89</c:v>
                </c:pt>
                <c:pt idx="265">
                  <c:v>89</c:v>
                </c:pt>
                <c:pt idx="266">
                  <c:v>89</c:v>
                </c:pt>
                <c:pt idx="267">
                  <c:v>89</c:v>
                </c:pt>
                <c:pt idx="268">
                  <c:v>89</c:v>
                </c:pt>
                <c:pt idx="269">
                  <c:v>89</c:v>
                </c:pt>
                <c:pt idx="270">
                  <c:v>89</c:v>
                </c:pt>
                <c:pt idx="271">
                  <c:v>89</c:v>
                </c:pt>
                <c:pt idx="272">
                  <c:v>89</c:v>
                </c:pt>
                <c:pt idx="273">
                  <c:v>89</c:v>
                </c:pt>
                <c:pt idx="274">
                  <c:v>89</c:v>
                </c:pt>
                <c:pt idx="275">
                  <c:v>89</c:v>
                </c:pt>
                <c:pt idx="276">
                  <c:v>89</c:v>
                </c:pt>
                <c:pt idx="277">
                  <c:v>89</c:v>
                </c:pt>
                <c:pt idx="278">
                  <c:v>89</c:v>
                </c:pt>
                <c:pt idx="279">
                  <c:v>89</c:v>
                </c:pt>
                <c:pt idx="280">
                  <c:v>89</c:v>
                </c:pt>
                <c:pt idx="281">
                  <c:v>89</c:v>
                </c:pt>
                <c:pt idx="282">
                  <c:v>89</c:v>
                </c:pt>
                <c:pt idx="283">
                  <c:v>89</c:v>
                </c:pt>
                <c:pt idx="284">
                  <c:v>89</c:v>
                </c:pt>
                <c:pt idx="285">
                  <c:v>89</c:v>
                </c:pt>
                <c:pt idx="286">
                  <c:v>89</c:v>
                </c:pt>
                <c:pt idx="287">
                  <c:v>89</c:v>
                </c:pt>
                <c:pt idx="288">
                  <c:v>89</c:v>
                </c:pt>
                <c:pt idx="289">
                  <c:v>89</c:v>
                </c:pt>
                <c:pt idx="290">
                  <c:v>89</c:v>
                </c:pt>
                <c:pt idx="291">
                  <c:v>89</c:v>
                </c:pt>
                <c:pt idx="292">
                  <c:v>89</c:v>
                </c:pt>
                <c:pt idx="293">
                  <c:v>89</c:v>
                </c:pt>
                <c:pt idx="294">
                  <c:v>89</c:v>
                </c:pt>
                <c:pt idx="295">
                  <c:v>89</c:v>
                </c:pt>
                <c:pt idx="296">
                  <c:v>89</c:v>
                </c:pt>
                <c:pt idx="297">
                  <c:v>89</c:v>
                </c:pt>
                <c:pt idx="298">
                  <c:v/>
                </c:pt>
                <c:pt idx="299">
                  <c:v>89</c:v>
                </c:pt>
                <c:pt idx="300">
                  <c:v>89</c:v>
                </c:pt>
                <c:pt idx="301">
                  <c:v>89</c:v>
                </c:pt>
                <c:pt idx="302">
                  <c:v>89</c:v>
                </c:pt>
                <c:pt idx="303">
                  <c:v>89</c:v>
                </c:pt>
                <c:pt idx="304">
                  <c:v>89</c:v>
                </c:pt>
                <c:pt idx="305">
                  <c:v>89</c:v>
                </c:pt>
                <c:pt idx="306">
                  <c:v>89</c:v>
                </c:pt>
                <c:pt idx="307">
                  <c:v>89</c:v>
                </c:pt>
                <c:pt idx="308">
                  <c:v>89</c:v>
                </c:pt>
                <c:pt idx="309">
                  <c:v>89</c:v>
                </c:pt>
                <c:pt idx="310">
                  <c:v>89</c:v>
                </c:pt>
                <c:pt idx="311">
                  <c:v>89</c:v>
                </c:pt>
                <c:pt idx="312">
                  <c:v>89</c:v>
                </c:pt>
                <c:pt idx="313">
                  <c:v>89</c:v>
                </c:pt>
                <c:pt idx="314">
                  <c:v>89</c:v>
                </c:pt>
                <c:pt idx="315">
                  <c:v>89</c:v>
                </c:pt>
                <c:pt idx="316">
                  <c:v>89</c:v>
                </c:pt>
                <c:pt idx="317">
                  <c:v>89</c:v>
                </c:pt>
                <c:pt idx="318">
                  <c:v>89</c:v>
                </c:pt>
                <c:pt idx="319">
                  <c:v>89</c:v>
                </c:pt>
                <c:pt idx="320">
                  <c:v>89</c:v>
                </c:pt>
                <c:pt idx="321">
                  <c:v>89</c:v>
                </c:pt>
                <c:pt idx="322">
                  <c:v>89</c:v>
                </c:pt>
                <c:pt idx="323">
                  <c:v>89</c:v>
                </c:pt>
                <c:pt idx="324">
                  <c:v>89</c:v>
                </c:pt>
                <c:pt idx="325">
                  <c:v>89</c:v>
                </c:pt>
                <c:pt idx="326">
                  <c:v>89</c:v>
                </c:pt>
                <c:pt idx="327">
                  <c:v>89</c:v>
                </c:pt>
                <c:pt idx="328">
                  <c:v>89</c:v>
                </c:pt>
                <c:pt idx="329">
                  <c:v>89</c:v>
                </c:pt>
                <c:pt idx="330">
                  <c:v>89</c:v>
                </c:pt>
                <c:pt idx="331">
                  <c:v>89</c:v>
                </c:pt>
                <c:pt idx="332">
                  <c:v>89</c:v>
                </c:pt>
                <c:pt idx="333">
                  <c:v>89</c:v>
                </c:pt>
                <c:pt idx="334">
                  <c:v>89</c:v>
                </c:pt>
                <c:pt idx="335">
                  <c:v>89</c:v>
                </c:pt>
                <c:pt idx="336">
                  <c:v>89</c:v>
                </c:pt>
                <c:pt idx="337">
                  <c:v>89</c:v>
                </c:pt>
                <c:pt idx="338">
                  <c:v>89</c:v>
                </c:pt>
                <c:pt idx="339">
                  <c:v>89</c:v>
                </c:pt>
                <c:pt idx="340">
                  <c:v>89</c:v>
                </c:pt>
                <c:pt idx="341">
                  <c:v>89</c:v>
                </c:pt>
                <c:pt idx="342">
                  <c:v>89</c:v>
                </c:pt>
                <c:pt idx="343">
                  <c:v>89</c:v>
                </c:pt>
                <c:pt idx="344">
                  <c:v>89</c:v>
                </c:pt>
                <c:pt idx="345">
                  <c:v>89</c:v>
                </c:pt>
                <c:pt idx="346">
                  <c:v>89</c:v>
                </c:pt>
                <c:pt idx="347">
                  <c:v>89</c:v>
                </c:pt>
                <c:pt idx="348">
                  <c:v>89</c:v>
                </c:pt>
                <c:pt idx="349">
                  <c:v>89</c:v>
                </c:pt>
                <c:pt idx="350">
                  <c:v>89</c:v>
                </c:pt>
                <c:pt idx="351">
                  <c:v>89</c:v>
                </c:pt>
                <c:pt idx="352">
                  <c:v>89</c:v>
                </c:pt>
                <c:pt idx="353">
                  <c:v>89</c:v>
                </c:pt>
                <c:pt idx="354">
                  <c:v>89</c:v>
                </c:pt>
                <c:pt idx="355">
                  <c:v>89</c:v>
                </c:pt>
                <c:pt idx="356">
                  <c:v>89</c:v>
                </c:pt>
                <c:pt idx="357">
                  <c:v>89</c:v>
                </c:pt>
                <c:pt idx="358">
                  <c:v>89</c:v>
                </c:pt>
                <c:pt idx="359">
                  <c:v>89</c:v>
                </c:pt>
                <c:pt idx="360">
                  <c:v>89</c:v>
                </c:pt>
                <c:pt idx="361">
                  <c:v>89</c:v>
                </c:pt>
                <c:pt idx="362">
                  <c:v>89</c:v>
                </c:pt>
                <c:pt idx="363">
                  <c:v>89</c:v>
                </c:pt>
                <c:pt idx="364">
                  <c:v>89</c:v>
                </c:pt>
                <c:pt idx="365">
                  <c:v>89</c:v>
                </c:pt>
                <c:pt idx="366">
                  <c:v>89</c:v>
                </c:pt>
                <c:pt idx="367">
                  <c:v>89</c:v>
                </c:pt>
                <c:pt idx="368">
                  <c:v>89</c:v>
                </c:pt>
                <c:pt idx="369">
                  <c:v>89</c:v>
                </c:pt>
                <c:pt idx="370">
                  <c:v>89</c:v>
                </c:pt>
                <c:pt idx="371">
                  <c:v>89</c:v>
                </c:pt>
                <c:pt idx="372">
                  <c:v>89</c:v>
                </c:pt>
                <c:pt idx="373">
                  <c:v/>
                </c:pt>
                <c:pt idx="374">
                  <c:v>89</c:v>
                </c:pt>
                <c:pt idx="375">
                  <c:v>89</c:v>
                </c:pt>
                <c:pt idx="376">
                  <c:v>89</c:v>
                </c:pt>
                <c:pt idx="377">
                  <c:v>89</c:v>
                </c:pt>
                <c:pt idx="378">
                  <c:v>89</c:v>
                </c:pt>
                <c:pt idx="379">
                  <c:v>89</c:v>
                </c:pt>
                <c:pt idx="380">
                  <c:v>89</c:v>
                </c:pt>
                <c:pt idx="381">
                  <c:v>89</c:v>
                </c:pt>
                <c:pt idx="382">
                  <c:v>89</c:v>
                </c:pt>
                <c:pt idx="383">
                  <c:v>89</c:v>
                </c:pt>
                <c:pt idx="384">
                  <c:v>89</c:v>
                </c:pt>
                <c:pt idx="385">
                  <c:v>89</c:v>
                </c:pt>
                <c:pt idx="386">
                  <c:v>89</c:v>
                </c:pt>
                <c:pt idx="387">
                  <c:v>89</c:v>
                </c:pt>
                <c:pt idx="388">
                  <c:v>89</c:v>
                </c:pt>
                <c:pt idx="389">
                  <c:v>89</c:v>
                </c:pt>
                <c:pt idx="390">
                  <c:v>89</c:v>
                </c:pt>
                <c:pt idx="391">
                  <c:v>89</c:v>
                </c:pt>
                <c:pt idx="392">
                  <c:v>89</c:v>
                </c:pt>
                <c:pt idx="393">
                  <c:v>89</c:v>
                </c:pt>
                <c:pt idx="394">
                  <c:v>89</c:v>
                </c:pt>
                <c:pt idx="395">
                  <c:v>89</c:v>
                </c:pt>
                <c:pt idx="396">
                  <c:v>89</c:v>
                </c:pt>
                <c:pt idx="397">
                  <c:v>89</c:v>
                </c:pt>
                <c:pt idx="398">
                  <c:v>89</c:v>
                </c:pt>
                <c:pt idx="399">
                  <c:v>89</c:v>
                </c:pt>
                <c:pt idx="400">
                  <c:v>89</c:v>
                </c:pt>
                <c:pt idx="401">
                  <c:v>89</c:v>
                </c:pt>
                <c:pt idx="402">
                  <c:v>89</c:v>
                </c:pt>
                <c:pt idx="403">
                  <c:v>89</c:v>
                </c:pt>
                <c:pt idx="404">
                  <c:v>89</c:v>
                </c:pt>
                <c:pt idx="405">
                  <c:v>89</c:v>
                </c:pt>
                <c:pt idx="406">
                  <c:v>89</c:v>
                </c:pt>
                <c:pt idx="407">
                  <c:v>89</c:v>
                </c:pt>
                <c:pt idx="408">
                  <c:v>89</c:v>
                </c:pt>
                <c:pt idx="409">
                  <c:v>89</c:v>
                </c:pt>
                <c:pt idx="410">
                  <c:v>89</c:v>
                </c:pt>
                <c:pt idx="411">
                  <c:v>89</c:v>
                </c:pt>
                <c:pt idx="412">
                  <c:v>89</c:v>
                </c:pt>
                <c:pt idx="413">
                  <c:v>89</c:v>
                </c:pt>
                <c:pt idx="414">
                  <c:v>89</c:v>
                </c:pt>
                <c:pt idx="415">
                  <c:v>89</c:v>
                </c:pt>
                <c:pt idx="416">
                  <c:v>89</c:v>
                </c:pt>
                <c:pt idx="417">
                  <c:v>89</c:v>
                </c:pt>
                <c:pt idx="418">
                  <c:v>89</c:v>
                </c:pt>
                <c:pt idx="419">
                  <c:v>89</c:v>
                </c:pt>
                <c:pt idx="420">
                  <c:v>89</c:v>
                </c:pt>
                <c:pt idx="421">
                  <c:v>89</c:v>
                </c:pt>
                <c:pt idx="422">
                  <c:v>89</c:v>
                </c:pt>
                <c:pt idx="423">
                  <c:v>89</c:v>
                </c:pt>
                <c:pt idx="424">
                  <c:v>89</c:v>
                </c:pt>
                <c:pt idx="425">
                  <c:v>89</c:v>
                </c:pt>
                <c:pt idx="426">
                  <c:v>89</c:v>
                </c:pt>
                <c:pt idx="427">
                  <c:v>89</c:v>
                </c:pt>
                <c:pt idx="428">
                  <c:v>89</c:v>
                </c:pt>
                <c:pt idx="429">
                  <c:v>89</c:v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>89</c:v>
                </c:pt>
                <c:pt idx="443">
                  <c:v/>
                </c:pt>
                <c:pt idx="444">
                  <c:v>89</c:v>
                </c:pt>
                <c:pt idx="445">
                  <c:v>89</c:v>
                </c:pt>
                <c:pt idx="446">
                  <c:v>89</c:v>
                </c:pt>
                <c:pt idx="447">
                  <c:v>89</c:v>
                </c:pt>
                <c:pt idx="448">
                  <c:v>89</c:v>
                </c:pt>
                <c:pt idx="449">
                  <c:v>89</c:v>
                </c:pt>
                <c:pt idx="450">
                  <c:v>89</c:v>
                </c:pt>
                <c:pt idx="451">
                  <c:v>89</c:v>
                </c:pt>
                <c:pt idx="452">
                  <c:v>89</c:v>
                </c:pt>
                <c:pt idx="453">
                  <c:v>89</c:v>
                </c:pt>
                <c:pt idx="454">
                  <c:v>89</c:v>
                </c:pt>
                <c:pt idx="455">
                  <c:v>89</c:v>
                </c:pt>
                <c:pt idx="456">
                  <c:v>89</c:v>
                </c:pt>
                <c:pt idx="457">
                  <c:v>89</c:v>
                </c:pt>
                <c:pt idx="458">
                  <c:v>89</c:v>
                </c:pt>
                <c:pt idx="459">
                  <c:v>89</c:v>
                </c:pt>
                <c:pt idx="460">
                  <c:v>89</c:v>
                </c:pt>
                <c:pt idx="461">
                  <c:v>89</c:v>
                </c:pt>
                <c:pt idx="462">
                  <c:v>89</c:v>
                </c:pt>
                <c:pt idx="463">
                  <c:v/>
                </c:pt>
                <c:pt idx="464">
                  <c:v>89</c:v>
                </c:pt>
                <c:pt idx="465">
                  <c:v>89</c:v>
                </c:pt>
                <c:pt idx="466">
                  <c:v>89</c:v>
                </c:pt>
                <c:pt idx="467">
                  <c:v>89</c:v>
                </c:pt>
                <c:pt idx="468">
                  <c:v/>
                </c:pt>
                <c:pt idx="469">
                  <c:v>89</c:v>
                </c:pt>
                <c:pt idx="470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'Data'!$M$2:$M$472</c:f>
              <c:numCache>
                <c:ptCount val="471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/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/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/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  <c:pt idx="119">
                  <c:v>90</c:v>
                </c:pt>
                <c:pt idx="120">
                  <c:v>90</c:v>
                </c:pt>
                <c:pt idx="121">
                  <c:v>90</c:v>
                </c:pt>
                <c:pt idx="122">
                  <c:v>90</c:v>
                </c:pt>
                <c:pt idx="123">
                  <c:v>90</c:v>
                </c:pt>
                <c:pt idx="124">
                  <c:v>90</c:v>
                </c:pt>
                <c:pt idx="125">
                  <c:v>90</c:v>
                </c:pt>
                <c:pt idx="126">
                  <c:v>90</c:v>
                </c:pt>
                <c:pt idx="127">
                  <c:v>90</c:v>
                </c:pt>
                <c:pt idx="128">
                  <c:v>90</c:v>
                </c:pt>
                <c:pt idx="129">
                  <c:v>90</c:v>
                </c:pt>
                <c:pt idx="130">
                  <c:v>90</c:v>
                </c:pt>
                <c:pt idx="131">
                  <c:v>90</c:v>
                </c:pt>
                <c:pt idx="132">
                  <c:v>90</c:v>
                </c:pt>
                <c:pt idx="133">
                  <c:v>90</c:v>
                </c:pt>
                <c:pt idx="134">
                  <c:v>90</c:v>
                </c:pt>
                <c:pt idx="135">
                  <c:v>90</c:v>
                </c:pt>
                <c:pt idx="136">
                  <c:v>90</c:v>
                </c:pt>
                <c:pt idx="137">
                  <c:v>90</c:v>
                </c:pt>
                <c:pt idx="138">
                  <c:v>90</c:v>
                </c:pt>
                <c:pt idx="139">
                  <c:v>90</c:v>
                </c:pt>
                <c:pt idx="140">
                  <c:v>90</c:v>
                </c:pt>
                <c:pt idx="141">
                  <c:v>90</c:v>
                </c:pt>
                <c:pt idx="142">
                  <c:v>90</c:v>
                </c:pt>
                <c:pt idx="143">
                  <c:v>90</c:v>
                </c:pt>
                <c:pt idx="144">
                  <c:v>90</c:v>
                </c:pt>
                <c:pt idx="145">
                  <c:v>90</c:v>
                </c:pt>
                <c:pt idx="146">
                  <c:v>90</c:v>
                </c:pt>
                <c:pt idx="147">
                  <c:v>90</c:v>
                </c:pt>
                <c:pt idx="148">
                  <c:v>90</c:v>
                </c:pt>
                <c:pt idx="149">
                  <c:v>90</c:v>
                </c:pt>
                <c:pt idx="150">
                  <c:v>90</c:v>
                </c:pt>
                <c:pt idx="151">
                  <c:v>90</c:v>
                </c:pt>
                <c:pt idx="152">
                  <c:v>90</c:v>
                </c:pt>
                <c:pt idx="153">
                  <c:v/>
                </c:pt>
                <c:pt idx="154">
                  <c:v>90</c:v>
                </c:pt>
                <c:pt idx="155">
                  <c:v>90</c:v>
                </c:pt>
                <c:pt idx="156">
                  <c:v>90</c:v>
                </c:pt>
                <c:pt idx="157">
                  <c:v>90</c:v>
                </c:pt>
                <c:pt idx="158">
                  <c:v>90</c:v>
                </c:pt>
                <c:pt idx="159">
                  <c:v>90</c:v>
                </c:pt>
                <c:pt idx="160">
                  <c:v>90</c:v>
                </c:pt>
                <c:pt idx="161">
                  <c:v>90</c:v>
                </c:pt>
                <c:pt idx="162">
                  <c:v>90</c:v>
                </c:pt>
                <c:pt idx="163">
                  <c:v>90</c:v>
                </c:pt>
                <c:pt idx="164">
                  <c:v/>
                </c:pt>
                <c:pt idx="165">
                  <c:v>90</c:v>
                </c:pt>
                <c:pt idx="166">
                  <c:v>90</c:v>
                </c:pt>
                <c:pt idx="167">
                  <c:v>90</c:v>
                </c:pt>
                <c:pt idx="168">
                  <c:v>90</c:v>
                </c:pt>
                <c:pt idx="169">
                  <c:v>90</c:v>
                </c:pt>
                <c:pt idx="170">
                  <c:v>90</c:v>
                </c:pt>
                <c:pt idx="171">
                  <c:v>90</c:v>
                </c:pt>
                <c:pt idx="172">
                  <c:v>90</c:v>
                </c:pt>
                <c:pt idx="173">
                  <c:v>90</c:v>
                </c:pt>
                <c:pt idx="174">
                  <c:v>90</c:v>
                </c:pt>
                <c:pt idx="175">
                  <c:v>90</c:v>
                </c:pt>
                <c:pt idx="176">
                  <c:v/>
                </c:pt>
                <c:pt idx="177">
                  <c:v>90</c:v>
                </c:pt>
                <c:pt idx="178">
                  <c:v>90</c:v>
                </c:pt>
                <c:pt idx="179">
                  <c:v>90</c:v>
                </c:pt>
                <c:pt idx="180">
                  <c:v>90</c:v>
                </c:pt>
                <c:pt idx="181">
                  <c:v>90</c:v>
                </c:pt>
                <c:pt idx="182">
                  <c:v>90</c:v>
                </c:pt>
                <c:pt idx="183">
                  <c:v>90</c:v>
                </c:pt>
                <c:pt idx="184">
                  <c:v>90</c:v>
                </c:pt>
                <c:pt idx="185">
                  <c:v>90</c:v>
                </c:pt>
                <c:pt idx="186">
                  <c:v>90</c:v>
                </c:pt>
                <c:pt idx="187">
                  <c:v>90</c:v>
                </c:pt>
                <c:pt idx="188">
                  <c:v>90</c:v>
                </c:pt>
                <c:pt idx="189">
                  <c:v>90</c:v>
                </c:pt>
                <c:pt idx="190">
                  <c:v>90</c:v>
                </c:pt>
                <c:pt idx="191">
                  <c:v>90</c:v>
                </c:pt>
                <c:pt idx="192">
                  <c:v>90</c:v>
                </c:pt>
                <c:pt idx="193">
                  <c:v>90</c:v>
                </c:pt>
                <c:pt idx="194">
                  <c:v>90</c:v>
                </c:pt>
                <c:pt idx="195">
                  <c:v>90</c:v>
                </c:pt>
                <c:pt idx="196">
                  <c:v>90</c:v>
                </c:pt>
                <c:pt idx="197">
                  <c:v>90</c:v>
                </c:pt>
                <c:pt idx="198">
                  <c:v>90</c:v>
                </c:pt>
                <c:pt idx="199">
                  <c:v>90</c:v>
                </c:pt>
                <c:pt idx="200">
                  <c:v>90</c:v>
                </c:pt>
                <c:pt idx="201">
                  <c:v>90</c:v>
                </c:pt>
                <c:pt idx="202">
                  <c:v>90</c:v>
                </c:pt>
                <c:pt idx="203">
                  <c:v>90</c:v>
                </c:pt>
                <c:pt idx="204">
                  <c:v>90</c:v>
                </c:pt>
                <c:pt idx="205">
                  <c:v>90</c:v>
                </c:pt>
                <c:pt idx="206">
                  <c:v>90</c:v>
                </c:pt>
                <c:pt idx="207">
                  <c:v>90</c:v>
                </c:pt>
                <c:pt idx="208">
                  <c:v>90</c:v>
                </c:pt>
                <c:pt idx="209">
                  <c:v>90</c:v>
                </c:pt>
                <c:pt idx="210">
                  <c:v>90</c:v>
                </c:pt>
                <c:pt idx="211">
                  <c:v>90</c:v>
                </c:pt>
                <c:pt idx="212">
                  <c:v>90</c:v>
                </c:pt>
                <c:pt idx="213">
                  <c:v>90</c:v>
                </c:pt>
                <c:pt idx="214">
                  <c:v>90</c:v>
                </c:pt>
                <c:pt idx="215">
                  <c:v>90</c:v>
                </c:pt>
                <c:pt idx="216">
                  <c:v>90</c:v>
                </c:pt>
                <c:pt idx="217">
                  <c:v>90</c:v>
                </c:pt>
                <c:pt idx="218">
                  <c:v>90</c:v>
                </c:pt>
                <c:pt idx="219">
                  <c:v>90</c:v>
                </c:pt>
                <c:pt idx="220">
                  <c:v>90</c:v>
                </c:pt>
                <c:pt idx="221">
                  <c:v>90</c:v>
                </c:pt>
                <c:pt idx="222">
                  <c:v>90</c:v>
                </c:pt>
                <c:pt idx="223">
                  <c:v>90</c:v>
                </c:pt>
                <c:pt idx="224">
                  <c:v>90</c:v>
                </c:pt>
                <c:pt idx="225">
                  <c:v>90</c:v>
                </c:pt>
                <c:pt idx="226">
                  <c:v>90</c:v>
                </c:pt>
                <c:pt idx="227">
                  <c:v>90</c:v>
                </c:pt>
                <c:pt idx="228">
                  <c:v>90</c:v>
                </c:pt>
                <c:pt idx="229">
                  <c:v>90</c:v>
                </c:pt>
                <c:pt idx="230">
                  <c:v>90</c:v>
                </c:pt>
                <c:pt idx="231">
                  <c:v>90</c:v>
                </c:pt>
                <c:pt idx="232">
                  <c:v>90</c:v>
                </c:pt>
                <c:pt idx="233">
                  <c:v>90</c:v>
                </c:pt>
                <c:pt idx="234">
                  <c:v>90</c:v>
                </c:pt>
                <c:pt idx="235">
                  <c:v>90</c:v>
                </c:pt>
                <c:pt idx="236">
                  <c:v>90</c:v>
                </c:pt>
                <c:pt idx="237">
                  <c:v/>
                </c:pt>
                <c:pt idx="238">
                  <c:v>90</c:v>
                </c:pt>
                <c:pt idx="239">
                  <c:v>90</c:v>
                </c:pt>
                <c:pt idx="240">
                  <c:v>90</c:v>
                </c:pt>
                <c:pt idx="241">
                  <c:v>90</c:v>
                </c:pt>
                <c:pt idx="242">
                  <c:v>90</c:v>
                </c:pt>
                <c:pt idx="243">
                  <c:v>90</c:v>
                </c:pt>
                <c:pt idx="244">
                  <c:v>90</c:v>
                </c:pt>
                <c:pt idx="245">
                  <c:v>90</c:v>
                </c:pt>
                <c:pt idx="246">
                  <c:v>90</c:v>
                </c:pt>
                <c:pt idx="247">
                  <c:v>90</c:v>
                </c:pt>
                <c:pt idx="248">
                  <c:v>90</c:v>
                </c:pt>
                <c:pt idx="249">
                  <c:v>90</c:v>
                </c:pt>
                <c:pt idx="250">
                  <c:v>90</c:v>
                </c:pt>
                <c:pt idx="251">
                  <c:v>90</c:v>
                </c:pt>
                <c:pt idx="252">
                  <c:v>90</c:v>
                </c:pt>
                <c:pt idx="253">
                  <c:v>90</c:v>
                </c:pt>
                <c:pt idx="254">
                  <c:v>90</c:v>
                </c:pt>
                <c:pt idx="255">
                  <c:v>90</c:v>
                </c:pt>
                <c:pt idx="256">
                  <c:v>90</c:v>
                </c:pt>
                <c:pt idx="257">
                  <c:v>90</c:v>
                </c:pt>
                <c:pt idx="258">
                  <c:v>90</c:v>
                </c:pt>
                <c:pt idx="259">
                  <c:v>90</c:v>
                </c:pt>
                <c:pt idx="260">
                  <c:v>90</c:v>
                </c:pt>
                <c:pt idx="261">
                  <c:v>90</c:v>
                </c:pt>
                <c:pt idx="262">
                  <c:v>90</c:v>
                </c:pt>
                <c:pt idx="263">
                  <c:v>90</c:v>
                </c:pt>
                <c:pt idx="264">
                  <c:v>90</c:v>
                </c:pt>
                <c:pt idx="265">
                  <c:v>90</c:v>
                </c:pt>
                <c:pt idx="266">
                  <c:v>90</c:v>
                </c:pt>
                <c:pt idx="267">
                  <c:v>90</c:v>
                </c:pt>
                <c:pt idx="268">
                  <c:v>90</c:v>
                </c:pt>
                <c:pt idx="269">
                  <c:v>90</c:v>
                </c:pt>
                <c:pt idx="270">
                  <c:v>90</c:v>
                </c:pt>
                <c:pt idx="271">
                  <c:v>90</c:v>
                </c:pt>
                <c:pt idx="272">
                  <c:v>90</c:v>
                </c:pt>
                <c:pt idx="273">
                  <c:v>90</c:v>
                </c:pt>
                <c:pt idx="274">
                  <c:v>90</c:v>
                </c:pt>
                <c:pt idx="275">
                  <c:v>90</c:v>
                </c:pt>
                <c:pt idx="276">
                  <c:v>90</c:v>
                </c:pt>
                <c:pt idx="277">
                  <c:v>90</c:v>
                </c:pt>
                <c:pt idx="278">
                  <c:v>90</c:v>
                </c:pt>
                <c:pt idx="279">
                  <c:v>90</c:v>
                </c:pt>
                <c:pt idx="280">
                  <c:v>90</c:v>
                </c:pt>
                <c:pt idx="281">
                  <c:v>90</c:v>
                </c:pt>
                <c:pt idx="282">
                  <c:v>90</c:v>
                </c:pt>
                <c:pt idx="283">
                  <c:v>90</c:v>
                </c:pt>
                <c:pt idx="284">
                  <c:v>90</c:v>
                </c:pt>
                <c:pt idx="285">
                  <c:v>90</c:v>
                </c:pt>
                <c:pt idx="286">
                  <c:v>90</c:v>
                </c:pt>
                <c:pt idx="287">
                  <c:v>90</c:v>
                </c:pt>
                <c:pt idx="288">
                  <c:v>90</c:v>
                </c:pt>
                <c:pt idx="289">
                  <c:v>90</c:v>
                </c:pt>
                <c:pt idx="290">
                  <c:v>90</c:v>
                </c:pt>
                <c:pt idx="291">
                  <c:v>90</c:v>
                </c:pt>
                <c:pt idx="292">
                  <c:v>90</c:v>
                </c:pt>
                <c:pt idx="293">
                  <c:v>90</c:v>
                </c:pt>
                <c:pt idx="294">
                  <c:v>90</c:v>
                </c:pt>
                <c:pt idx="295">
                  <c:v>90</c:v>
                </c:pt>
                <c:pt idx="296">
                  <c:v>90</c:v>
                </c:pt>
                <c:pt idx="297">
                  <c:v>90</c:v>
                </c:pt>
                <c:pt idx="298">
                  <c:v/>
                </c:pt>
                <c:pt idx="299">
                  <c:v>90</c:v>
                </c:pt>
                <c:pt idx="300">
                  <c:v>90</c:v>
                </c:pt>
                <c:pt idx="301">
                  <c:v>90</c:v>
                </c:pt>
                <c:pt idx="302">
                  <c:v>90</c:v>
                </c:pt>
                <c:pt idx="303">
                  <c:v>90</c:v>
                </c:pt>
                <c:pt idx="304">
                  <c:v>90</c:v>
                </c:pt>
                <c:pt idx="305">
                  <c:v>90</c:v>
                </c:pt>
                <c:pt idx="306">
                  <c:v>90</c:v>
                </c:pt>
                <c:pt idx="307">
                  <c:v>90</c:v>
                </c:pt>
                <c:pt idx="308">
                  <c:v>90</c:v>
                </c:pt>
                <c:pt idx="309">
                  <c:v>90</c:v>
                </c:pt>
                <c:pt idx="310">
                  <c:v>90</c:v>
                </c:pt>
                <c:pt idx="311">
                  <c:v>90</c:v>
                </c:pt>
                <c:pt idx="312">
                  <c:v>90</c:v>
                </c:pt>
                <c:pt idx="313">
                  <c:v>90</c:v>
                </c:pt>
                <c:pt idx="314">
                  <c:v>90</c:v>
                </c:pt>
                <c:pt idx="315">
                  <c:v>90</c:v>
                </c:pt>
                <c:pt idx="316">
                  <c:v>90</c:v>
                </c:pt>
                <c:pt idx="317">
                  <c:v>90</c:v>
                </c:pt>
                <c:pt idx="318">
                  <c:v>90</c:v>
                </c:pt>
                <c:pt idx="319">
                  <c:v>90</c:v>
                </c:pt>
                <c:pt idx="320">
                  <c:v>90</c:v>
                </c:pt>
                <c:pt idx="321">
                  <c:v>90</c:v>
                </c:pt>
                <c:pt idx="322">
                  <c:v>90</c:v>
                </c:pt>
                <c:pt idx="323">
                  <c:v>90</c:v>
                </c:pt>
                <c:pt idx="324">
                  <c:v>90</c:v>
                </c:pt>
                <c:pt idx="325">
                  <c:v>90</c:v>
                </c:pt>
                <c:pt idx="326">
                  <c:v>90</c:v>
                </c:pt>
                <c:pt idx="327">
                  <c:v>90</c:v>
                </c:pt>
                <c:pt idx="328">
                  <c:v>90</c:v>
                </c:pt>
                <c:pt idx="329">
                  <c:v>90</c:v>
                </c:pt>
                <c:pt idx="330">
                  <c:v>90</c:v>
                </c:pt>
                <c:pt idx="331">
                  <c:v>90</c:v>
                </c:pt>
                <c:pt idx="332">
                  <c:v>90</c:v>
                </c:pt>
                <c:pt idx="333">
                  <c:v>90</c:v>
                </c:pt>
                <c:pt idx="334">
                  <c:v>90</c:v>
                </c:pt>
                <c:pt idx="335">
                  <c:v>90</c:v>
                </c:pt>
                <c:pt idx="336">
                  <c:v>90</c:v>
                </c:pt>
                <c:pt idx="337">
                  <c:v>90</c:v>
                </c:pt>
                <c:pt idx="338">
                  <c:v>90</c:v>
                </c:pt>
                <c:pt idx="339">
                  <c:v>90</c:v>
                </c:pt>
                <c:pt idx="340">
                  <c:v>90</c:v>
                </c:pt>
                <c:pt idx="341">
                  <c:v>90</c:v>
                </c:pt>
                <c:pt idx="342">
                  <c:v>90</c:v>
                </c:pt>
                <c:pt idx="343">
                  <c:v>90</c:v>
                </c:pt>
                <c:pt idx="344">
                  <c:v>90</c:v>
                </c:pt>
                <c:pt idx="345">
                  <c:v>90</c:v>
                </c:pt>
                <c:pt idx="346">
                  <c:v>90</c:v>
                </c:pt>
                <c:pt idx="347">
                  <c:v>90</c:v>
                </c:pt>
                <c:pt idx="348">
                  <c:v>90</c:v>
                </c:pt>
                <c:pt idx="349">
                  <c:v>90</c:v>
                </c:pt>
                <c:pt idx="350">
                  <c:v>90</c:v>
                </c:pt>
                <c:pt idx="351">
                  <c:v>90</c:v>
                </c:pt>
                <c:pt idx="352">
                  <c:v>90</c:v>
                </c:pt>
                <c:pt idx="353">
                  <c:v>90</c:v>
                </c:pt>
                <c:pt idx="354">
                  <c:v>90</c:v>
                </c:pt>
                <c:pt idx="355">
                  <c:v>90</c:v>
                </c:pt>
                <c:pt idx="356">
                  <c:v>90</c:v>
                </c:pt>
                <c:pt idx="357">
                  <c:v>90</c:v>
                </c:pt>
                <c:pt idx="358">
                  <c:v>90</c:v>
                </c:pt>
                <c:pt idx="359">
                  <c:v>90</c:v>
                </c:pt>
                <c:pt idx="360">
                  <c:v>90</c:v>
                </c:pt>
                <c:pt idx="361">
                  <c:v>90</c:v>
                </c:pt>
                <c:pt idx="362">
                  <c:v>90</c:v>
                </c:pt>
                <c:pt idx="363">
                  <c:v>90</c:v>
                </c:pt>
                <c:pt idx="364">
                  <c:v>90</c:v>
                </c:pt>
                <c:pt idx="365">
                  <c:v>90</c:v>
                </c:pt>
                <c:pt idx="366">
                  <c:v>90</c:v>
                </c:pt>
                <c:pt idx="367">
                  <c:v>90</c:v>
                </c:pt>
                <c:pt idx="368">
                  <c:v>90</c:v>
                </c:pt>
                <c:pt idx="369">
                  <c:v>90</c:v>
                </c:pt>
                <c:pt idx="370">
                  <c:v>90</c:v>
                </c:pt>
                <c:pt idx="371">
                  <c:v>90</c:v>
                </c:pt>
                <c:pt idx="372">
                  <c:v>90</c:v>
                </c:pt>
                <c:pt idx="373">
                  <c:v/>
                </c:pt>
                <c:pt idx="374">
                  <c:v>90</c:v>
                </c:pt>
                <c:pt idx="375">
                  <c:v>90</c:v>
                </c:pt>
                <c:pt idx="376">
                  <c:v>90</c:v>
                </c:pt>
                <c:pt idx="377">
                  <c:v>90</c:v>
                </c:pt>
                <c:pt idx="378">
                  <c:v>90</c:v>
                </c:pt>
                <c:pt idx="379">
                  <c:v>90</c:v>
                </c:pt>
                <c:pt idx="380">
                  <c:v>90</c:v>
                </c:pt>
                <c:pt idx="381">
                  <c:v>90</c:v>
                </c:pt>
                <c:pt idx="382">
                  <c:v>90</c:v>
                </c:pt>
                <c:pt idx="383">
                  <c:v>90</c:v>
                </c:pt>
                <c:pt idx="384">
                  <c:v>90</c:v>
                </c:pt>
                <c:pt idx="385">
                  <c:v>90</c:v>
                </c:pt>
                <c:pt idx="386">
                  <c:v>90</c:v>
                </c:pt>
                <c:pt idx="387">
                  <c:v>90</c:v>
                </c:pt>
                <c:pt idx="388">
                  <c:v>90</c:v>
                </c:pt>
                <c:pt idx="389">
                  <c:v>90</c:v>
                </c:pt>
                <c:pt idx="390">
                  <c:v>90</c:v>
                </c:pt>
                <c:pt idx="391">
                  <c:v>90</c:v>
                </c:pt>
                <c:pt idx="392">
                  <c:v>90</c:v>
                </c:pt>
                <c:pt idx="393">
                  <c:v>90</c:v>
                </c:pt>
                <c:pt idx="394">
                  <c:v>90</c:v>
                </c:pt>
                <c:pt idx="395">
                  <c:v>90</c:v>
                </c:pt>
                <c:pt idx="396">
                  <c:v>90</c:v>
                </c:pt>
                <c:pt idx="397">
                  <c:v>90</c:v>
                </c:pt>
                <c:pt idx="398">
                  <c:v>90</c:v>
                </c:pt>
                <c:pt idx="399">
                  <c:v>90</c:v>
                </c:pt>
                <c:pt idx="400">
                  <c:v>90</c:v>
                </c:pt>
                <c:pt idx="401">
                  <c:v>90</c:v>
                </c:pt>
                <c:pt idx="402">
                  <c:v>90</c:v>
                </c:pt>
                <c:pt idx="403">
                  <c:v>90</c:v>
                </c:pt>
                <c:pt idx="404">
                  <c:v>90</c:v>
                </c:pt>
                <c:pt idx="405">
                  <c:v>90</c:v>
                </c:pt>
                <c:pt idx="406">
                  <c:v>90</c:v>
                </c:pt>
                <c:pt idx="407">
                  <c:v>90</c:v>
                </c:pt>
                <c:pt idx="408">
                  <c:v>90</c:v>
                </c:pt>
                <c:pt idx="409">
                  <c:v>90</c:v>
                </c:pt>
                <c:pt idx="410">
                  <c:v>90</c:v>
                </c:pt>
                <c:pt idx="411">
                  <c:v>90</c:v>
                </c:pt>
                <c:pt idx="412">
                  <c:v>90</c:v>
                </c:pt>
                <c:pt idx="413">
                  <c:v>90</c:v>
                </c:pt>
                <c:pt idx="414">
                  <c:v>90</c:v>
                </c:pt>
                <c:pt idx="415">
                  <c:v>90</c:v>
                </c:pt>
                <c:pt idx="416">
                  <c:v>90</c:v>
                </c:pt>
                <c:pt idx="417">
                  <c:v>90</c:v>
                </c:pt>
                <c:pt idx="418">
                  <c:v>90</c:v>
                </c:pt>
                <c:pt idx="419">
                  <c:v>90</c:v>
                </c:pt>
                <c:pt idx="420">
                  <c:v>90</c:v>
                </c:pt>
                <c:pt idx="421">
                  <c:v>90</c:v>
                </c:pt>
                <c:pt idx="422">
                  <c:v>90</c:v>
                </c:pt>
                <c:pt idx="423">
                  <c:v>90</c:v>
                </c:pt>
                <c:pt idx="424">
                  <c:v>90</c:v>
                </c:pt>
                <c:pt idx="425">
                  <c:v>90</c:v>
                </c:pt>
                <c:pt idx="426">
                  <c:v>90</c:v>
                </c:pt>
                <c:pt idx="427">
                  <c:v>90</c:v>
                </c:pt>
                <c:pt idx="428">
                  <c:v>90</c:v>
                </c:pt>
                <c:pt idx="429">
                  <c:v>90</c:v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>90</c:v>
                </c:pt>
                <c:pt idx="443">
                  <c:v/>
                </c:pt>
                <c:pt idx="444">
                  <c:v>90</c:v>
                </c:pt>
                <c:pt idx="445">
                  <c:v>90</c:v>
                </c:pt>
                <c:pt idx="446">
                  <c:v>90</c:v>
                </c:pt>
                <c:pt idx="447">
                  <c:v>90</c:v>
                </c:pt>
                <c:pt idx="448">
                  <c:v>90</c:v>
                </c:pt>
                <c:pt idx="449">
                  <c:v>90</c:v>
                </c:pt>
                <c:pt idx="450">
                  <c:v>90</c:v>
                </c:pt>
                <c:pt idx="451">
                  <c:v>90</c:v>
                </c:pt>
                <c:pt idx="452">
                  <c:v>90</c:v>
                </c:pt>
                <c:pt idx="453">
                  <c:v>90</c:v>
                </c:pt>
                <c:pt idx="454">
                  <c:v>90</c:v>
                </c:pt>
                <c:pt idx="455">
                  <c:v>90</c:v>
                </c:pt>
                <c:pt idx="456">
                  <c:v>90</c:v>
                </c:pt>
                <c:pt idx="457">
                  <c:v>90</c:v>
                </c:pt>
                <c:pt idx="458">
                  <c:v>90</c:v>
                </c:pt>
                <c:pt idx="459">
                  <c:v>90</c:v>
                </c:pt>
                <c:pt idx="460">
                  <c:v>90</c:v>
                </c:pt>
                <c:pt idx="461">
                  <c:v>90</c:v>
                </c:pt>
                <c:pt idx="462">
                  <c:v>90</c:v>
                </c:pt>
                <c:pt idx="463">
                  <c:v/>
                </c:pt>
                <c:pt idx="464">
                  <c:v>90</c:v>
                </c:pt>
                <c:pt idx="465">
                  <c:v>90</c:v>
                </c:pt>
                <c:pt idx="466">
                  <c:v>90</c:v>
                </c:pt>
                <c:pt idx="467">
                  <c:v>90</c:v>
                </c:pt>
                <c:pt idx="468">
                  <c:v/>
                </c:pt>
                <c:pt idx="469">
                  <c:v>90</c:v>
                </c:pt>
                <c:pt idx="470">
                  <c:v>90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'Data'!$A$2:$A$472</c:f>
              <c:strCache>
                <c:ptCount val="471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  <c:pt idx="467">
                  <c:v>2026-10-07 07:47:00</c:v>
                </c:pt>
                <c:pt idx="468">
                  <c:v>2026-10-07 07:48:00</c:v>
                </c:pt>
                <c:pt idx="469">
                  <c:v>2026-10-07 07:49:00</c:v>
                </c:pt>
                <c:pt idx="470">
                  <c:v>2026-10-07 07:50:00</c:v>
                </c:pt>
              </c:strCache>
            </c:strRef>
          </c:cat>
          <c:val>
            <c:numRef>
              <c:f>'Data'!$N$2:$N$472</c:f>
              <c:numCache>
                <c:ptCount val="4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/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/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/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/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/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/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>0</c:v>
                </c:pt>
                <c:pt idx="443">
                  <c:v/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/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/>
                </c:pt>
                <c:pt idx="469">
                  <c:v>0</c:v>
                </c:pt>
                <c:pt idx="47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'Data'!$O$2:$O$472</c:f>
              <c:numCache>
                <c:ptCount val="4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/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/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/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/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/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/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>0</c:v>
                </c:pt>
                <c:pt idx="443">
                  <c:v/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/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/>
                </c:pt>
                <c:pt idx="469">
                  <c:v>0</c:v>
                </c:pt>
                <c:pt idx="47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'Data'!$P$2:$P$472</c:f>
              <c:numCache>
                <c:ptCount val="4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/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/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/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/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/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/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>0</c:v>
                </c:pt>
                <c:pt idx="443">
                  <c:v/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/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/>
                </c:pt>
                <c:pt idx="469">
                  <c:v>0</c:v>
                </c:pt>
                <c:pt idx="470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'Data'!$Q$2:$Q$472</c:f>
              <c:numCache>
                <c:ptCount val="4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/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/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/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/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/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/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>0</c:v>
                </c:pt>
                <c:pt idx="443">
                  <c:v/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/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/>
                </c:pt>
                <c:pt idx="469">
                  <c:v>0</c:v>
                </c:pt>
                <c:pt idx="47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'Data'!$R$2:$R$472</c:f>
              <c:numCache>
                <c:ptCount val="4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/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/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/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/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/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/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>0</c:v>
                </c:pt>
                <c:pt idx="443">
                  <c:v/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/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/>
                </c:pt>
                <c:pt idx="469">
                  <c:v>0</c:v>
                </c:pt>
                <c:pt idx="47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'Data'!$S$2:$S$472</c:f>
              <c:numCache>
                <c:ptCount val="4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/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/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/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/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/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/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>0</c:v>
                </c:pt>
                <c:pt idx="443">
                  <c:v/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/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/>
                </c:pt>
                <c:pt idx="469">
                  <c:v>0</c:v>
                </c:pt>
                <c:pt idx="47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'Data'!$A$2:$A$472</c:f>
              <c:strCache>
                <c:ptCount val="471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  <c:pt idx="467">
                  <c:v>2026-10-07 07:47:00</c:v>
                </c:pt>
                <c:pt idx="468">
                  <c:v>2026-10-07 07:48:00</c:v>
                </c:pt>
                <c:pt idx="469">
                  <c:v>2026-10-07 07:49:00</c:v>
                </c:pt>
                <c:pt idx="470">
                  <c:v>2026-10-07 07:50:00</c:v>
                </c:pt>
              </c:strCache>
            </c:strRef>
          </c:cat>
          <c:val>
            <c:numRef>
              <c:f>'Data'!$T$2:$T$472</c:f>
              <c:numCache>
                <c:ptCount val="4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/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/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/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/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/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/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>0</c:v>
                </c:pt>
                <c:pt idx="443">
                  <c:v/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/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/>
                </c:pt>
                <c:pt idx="469">
                  <c:v>0</c:v>
                </c:pt>
                <c:pt idx="47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'Data'!$U$2:$U$472</c:f>
              <c:numCache>
                <c:ptCount val="4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/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/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/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/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/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/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/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>0</c:v>
                </c:pt>
                <c:pt idx="443">
                  <c:v/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/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/>
                </c:pt>
                <c:pt idx="469">
                  <c:v>0</c:v>
                </c:pt>
                <c:pt idx="47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'Data'!$A$2:$A$472</c:f>
              <c:strCache>
                <c:ptCount val="471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  <c:pt idx="467">
                  <c:v>2026-10-07 07:47:00</c:v>
                </c:pt>
                <c:pt idx="468">
                  <c:v>2026-10-07 07:48:00</c:v>
                </c:pt>
                <c:pt idx="469">
                  <c:v>2026-10-07 07:49:00</c:v>
                </c:pt>
                <c:pt idx="470">
                  <c:v>2026-10-07 07:50:00</c:v>
                </c:pt>
              </c:strCache>
            </c:strRef>
          </c:cat>
          <c:val>
            <c:numRef>
              <c:f>'Data'!$V$2:$V$472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'Data'!$A$2:$A$472</c:f>
              <c:strCache>
                <c:ptCount val="471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  <c:pt idx="467">
                  <c:v>2026-10-07 07:47:00</c:v>
                </c:pt>
                <c:pt idx="468">
                  <c:v>2026-10-07 07:48:00</c:v>
                </c:pt>
                <c:pt idx="469">
                  <c:v>2026-10-07 07:49:00</c:v>
                </c:pt>
                <c:pt idx="470">
                  <c:v>2026-10-07 07:50:00</c:v>
                </c:pt>
              </c:strCache>
            </c:strRef>
          </c:cat>
          <c:val>
            <c:numRef>
              <c:f>'Data'!$AW$2:$AW$472</c:f>
              <c:numCache>
                <c:ptCount val="47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  <c:pt idx="466">
                  <c:v>3.05</c:v>
                </c:pt>
                <c:pt idx="467">
                  <c:v>3.05</c:v>
                </c:pt>
                <c:pt idx="468">
                  <c:v>3.05</c:v>
                </c:pt>
                <c:pt idx="469">
                  <c:v>3.05</c:v>
                </c:pt>
                <c:pt idx="470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'Data'!$AX$2:$AX$472</c:f>
              <c:numCache>
                <c:ptCount val="47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  <c:pt idx="466">
                  <c:v>3.05</c:v>
                </c:pt>
                <c:pt idx="467">
                  <c:v>3.05</c:v>
                </c:pt>
                <c:pt idx="468">
                  <c:v>3.05</c:v>
                </c:pt>
                <c:pt idx="469">
                  <c:v>3.05</c:v>
                </c:pt>
                <c:pt idx="470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'Data'!$AY$2:$AY$472</c:f>
              <c:numCache>
                <c:ptCount val="47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  <c:pt idx="466">
                  <c:v>3.05</c:v>
                </c:pt>
                <c:pt idx="467">
                  <c:v>3.05</c:v>
                </c:pt>
                <c:pt idx="468">
                  <c:v>3.05</c:v>
                </c:pt>
                <c:pt idx="469">
                  <c:v>3.05</c:v>
                </c:pt>
                <c:pt idx="470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'Data'!$AZ$2:$AZ$472</c:f>
              <c:numCache>
                <c:ptCount val="47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  <c:pt idx="466">
                  <c:v>3.05</c:v>
                </c:pt>
                <c:pt idx="467">
                  <c:v>3.05</c:v>
                </c:pt>
                <c:pt idx="468">
                  <c:v>3.05</c:v>
                </c:pt>
                <c:pt idx="469">
                  <c:v>3.05</c:v>
                </c:pt>
                <c:pt idx="470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'Data'!$BA$2:$BA$472</c:f>
              <c:numCache>
                <c:ptCount val="47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  <c:pt idx="466">
                  <c:v>3.05</c:v>
                </c:pt>
                <c:pt idx="467">
                  <c:v>3.05</c:v>
                </c:pt>
                <c:pt idx="468">
                  <c:v>3.05</c:v>
                </c:pt>
                <c:pt idx="469">
                  <c:v>3.05</c:v>
                </c:pt>
                <c:pt idx="470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'Data'!$BB$2:$BB$472</c:f>
              <c:numCache>
                <c:ptCount val="47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  <c:pt idx="466">
                  <c:v>3.05</c:v>
                </c:pt>
                <c:pt idx="467">
                  <c:v>3.05</c:v>
                </c:pt>
                <c:pt idx="468">
                  <c:v>3.05</c:v>
                </c:pt>
                <c:pt idx="469">
                  <c:v>3.05</c:v>
                </c:pt>
                <c:pt idx="470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'Data'!$A$2:$A$472</c:f>
              <c:strCache>
                <c:ptCount val="471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  <c:pt idx="467">
                  <c:v>2026-10-07 07:47:00</c:v>
                </c:pt>
                <c:pt idx="468">
                  <c:v>2026-10-07 07:48:00</c:v>
                </c:pt>
                <c:pt idx="469">
                  <c:v>2026-10-07 07:49:00</c:v>
                </c:pt>
                <c:pt idx="470">
                  <c:v>2026-10-07 07:50:00</c:v>
                </c:pt>
              </c:strCache>
            </c:strRef>
          </c:cat>
          <c:val>
            <c:numRef>
              <c:f>'Data'!$AB$2:$AB$472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'Data'!$BC$2:$BC$472</c:f>
              <c:numCache>
                <c:ptCount val="471"/>
                <c:pt idx="0">
                  <c:v>26.6</c:v>
                </c:pt>
                <c:pt idx="1">
                  <c:v>26.5</c:v>
                </c:pt>
                <c:pt idx="2">
                  <c:v>26.5</c:v>
                </c:pt>
                <c:pt idx="3">
                  <c:v>26.6</c:v>
                </c:pt>
                <c:pt idx="4">
                  <c:v>26.5</c:v>
                </c:pt>
                <c:pt idx="5">
                  <c:v>26.5</c:v>
                </c:pt>
                <c:pt idx="6">
                  <c:v>26.5</c:v>
                </c:pt>
                <c:pt idx="7">
                  <c:v>26.5</c:v>
                </c:pt>
                <c:pt idx="8">
                  <c:v>26.4</c:v>
                </c:pt>
                <c:pt idx="9">
                  <c:v>26.6</c:v>
                </c:pt>
                <c:pt idx="10">
                  <c:v>26.5</c:v>
                </c:pt>
                <c:pt idx="11">
                  <c:v>26.5</c:v>
                </c:pt>
                <c:pt idx="12">
                  <c:v>26.5</c:v>
                </c:pt>
                <c:pt idx="13">
                  <c:v>26.5</c:v>
                </c:pt>
                <c:pt idx="14">
                  <c:v>26.5</c:v>
                </c:pt>
                <c:pt idx="15">
                  <c:v>26.5</c:v>
                </c:pt>
                <c:pt idx="16">
                  <c:v>26.5</c:v>
                </c:pt>
                <c:pt idx="17">
                  <c:v>26.5</c:v>
                </c:pt>
                <c:pt idx="18">
                  <c:v>26.6</c:v>
                </c:pt>
                <c:pt idx="19">
                  <c:v>26.6</c:v>
                </c:pt>
                <c:pt idx="20">
                  <c:v>26.4</c:v>
                </c:pt>
                <c:pt idx="21">
                  <c:v>26.5</c:v>
                </c:pt>
                <c:pt idx="22">
                  <c:v>26.6</c:v>
                </c:pt>
                <c:pt idx="23">
                  <c:v>26.5</c:v>
                </c:pt>
                <c:pt idx="24">
                  <c:v>26.5</c:v>
                </c:pt>
                <c:pt idx="25">
                  <c:v>26.4</c:v>
                </c:pt>
                <c:pt idx="26">
                  <c:v>26.5</c:v>
                </c:pt>
                <c:pt idx="27">
                  <c:v>26.4</c:v>
                </c:pt>
                <c:pt idx="28">
                  <c:v>26.5</c:v>
                </c:pt>
                <c:pt idx="29">
                  <c:v>26.5</c:v>
                </c:pt>
                <c:pt idx="30">
                  <c:v>26.4</c:v>
                </c:pt>
                <c:pt idx="31">
                  <c:v>26.4</c:v>
                </c:pt>
                <c:pt idx="32">
                  <c:v>26.5</c:v>
                </c:pt>
                <c:pt idx="33">
                  <c:v>26.5</c:v>
                </c:pt>
                <c:pt idx="34">
                  <c:v>26.4</c:v>
                </c:pt>
                <c:pt idx="35">
                  <c:v>26.5</c:v>
                </c:pt>
                <c:pt idx="36">
                  <c:v>26.4</c:v>
                </c:pt>
                <c:pt idx="37">
                  <c:v>26.5</c:v>
                </c:pt>
                <c:pt idx="38">
                  <c:v>26.4</c:v>
                </c:pt>
                <c:pt idx="39">
                  <c:v>26.4</c:v>
                </c:pt>
                <c:pt idx="40">
                  <c:v>26.4</c:v>
                </c:pt>
                <c:pt idx="41">
                  <c:v>26.4</c:v>
                </c:pt>
                <c:pt idx="42">
                  <c:v>26.5</c:v>
                </c:pt>
                <c:pt idx="43">
                  <c:v>26.4</c:v>
                </c:pt>
                <c:pt idx="44">
                  <c:v>26.4</c:v>
                </c:pt>
                <c:pt idx="45">
                  <c:v>26.3</c:v>
                </c:pt>
                <c:pt idx="46">
                  <c:v>26.4</c:v>
                </c:pt>
                <c:pt idx="47">
                  <c:v>26.4</c:v>
                </c:pt>
                <c:pt idx="48">
                  <c:v>26.4</c:v>
                </c:pt>
                <c:pt idx="49">
                  <c:v>26.4</c:v>
                </c:pt>
                <c:pt idx="50">
                  <c:v>26.4</c:v>
                </c:pt>
                <c:pt idx="51">
                  <c:v>26.4</c:v>
                </c:pt>
                <c:pt idx="52">
                  <c:v>26.4</c:v>
                </c:pt>
                <c:pt idx="53">
                  <c:v>26.4</c:v>
                </c:pt>
                <c:pt idx="54">
                  <c:v>26.4</c:v>
                </c:pt>
                <c:pt idx="55">
                  <c:v>26.4</c:v>
                </c:pt>
                <c:pt idx="56">
                  <c:v>26.4</c:v>
                </c:pt>
                <c:pt idx="57">
                  <c:v>26.4</c:v>
                </c:pt>
                <c:pt idx="58">
                  <c:v>26.3</c:v>
                </c:pt>
                <c:pt idx="59">
                  <c:v>26.5</c:v>
                </c:pt>
                <c:pt idx="60">
                  <c:v>26.4</c:v>
                </c:pt>
                <c:pt idx="61">
                  <c:v>26.4</c:v>
                </c:pt>
                <c:pt idx="62">
                  <c:v>26.4</c:v>
                </c:pt>
                <c:pt idx="63">
                  <c:v>26.3</c:v>
                </c:pt>
                <c:pt idx="64">
                  <c:v>26.4</c:v>
                </c:pt>
                <c:pt idx="65">
                  <c:v>26.3</c:v>
                </c:pt>
                <c:pt idx="66">
                  <c:v>26.4</c:v>
                </c:pt>
                <c:pt idx="67">
                  <c:v>26.3</c:v>
                </c:pt>
                <c:pt idx="68">
                  <c:v>26.4</c:v>
                </c:pt>
                <c:pt idx="69">
                  <c:v>26.4</c:v>
                </c:pt>
                <c:pt idx="70">
                  <c:v>26.3</c:v>
                </c:pt>
                <c:pt idx="71">
                  <c:v>26.4</c:v>
                </c:pt>
                <c:pt idx="72">
                  <c:v>26.4</c:v>
                </c:pt>
                <c:pt idx="73">
                  <c:v>26.4</c:v>
                </c:pt>
                <c:pt idx="74">
                  <c:v>26.4</c:v>
                </c:pt>
                <c:pt idx="75">
                  <c:v>26.4</c:v>
                </c:pt>
                <c:pt idx="76">
                  <c:v>26.4</c:v>
                </c:pt>
                <c:pt idx="77">
                  <c:v>26.4</c:v>
                </c:pt>
                <c:pt idx="78">
                  <c:v>26.4</c:v>
                </c:pt>
                <c:pt idx="79">
                  <c:v>26.3</c:v>
                </c:pt>
                <c:pt idx="80">
                  <c:v>26.3</c:v>
                </c:pt>
                <c:pt idx="81">
                  <c:v>26.3</c:v>
                </c:pt>
                <c:pt idx="82">
                  <c:v>26.3</c:v>
                </c:pt>
                <c:pt idx="83">
                  <c:v>26.4</c:v>
                </c:pt>
                <c:pt idx="84">
                  <c:v>26.4</c:v>
                </c:pt>
                <c:pt idx="85">
                  <c:v>26.4</c:v>
                </c:pt>
                <c:pt idx="86">
                  <c:v>26.4</c:v>
                </c:pt>
                <c:pt idx="87">
                  <c:v>26.4</c:v>
                </c:pt>
                <c:pt idx="88">
                  <c:v>26.4</c:v>
                </c:pt>
                <c:pt idx="89">
                  <c:v>26.3</c:v>
                </c:pt>
                <c:pt idx="90">
                  <c:v>26.3</c:v>
                </c:pt>
                <c:pt idx="91">
                  <c:v>26.5</c:v>
                </c:pt>
                <c:pt idx="92">
                  <c:v>26.3</c:v>
                </c:pt>
                <c:pt idx="93">
                  <c:v>26.3</c:v>
                </c:pt>
                <c:pt idx="94">
                  <c:v>26.3</c:v>
                </c:pt>
                <c:pt idx="95">
                  <c:v>26.3</c:v>
                </c:pt>
                <c:pt idx="96">
                  <c:v>26.4</c:v>
                </c:pt>
                <c:pt idx="97">
                  <c:v>26.4</c:v>
                </c:pt>
                <c:pt idx="98">
                  <c:v>26.3</c:v>
                </c:pt>
                <c:pt idx="99">
                  <c:v>26.4</c:v>
                </c:pt>
                <c:pt idx="100">
                  <c:v>26.4</c:v>
                </c:pt>
                <c:pt idx="101">
                  <c:v>26.3</c:v>
                </c:pt>
                <c:pt idx="102">
                  <c:v>26.3</c:v>
                </c:pt>
                <c:pt idx="103">
                  <c:v>26.3</c:v>
                </c:pt>
                <c:pt idx="104">
                  <c:v>26.4</c:v>
                </c:pt>
                <c:pt idx="105">
                  <c:v>26.4</c:v>
                </c:pt>
                <c:pt idx="106">
                  <c:v>26.4</c:v>
                </c:pt>
                <c:pt idx="107">
                  <c:v>26.3</c:v>
                </c:pt>
                <c:pt idx="108">
                  <c:v>26.4</c:v>
                </c:pt>
                <c:pt idx="109">
                  <c:v>26.4</c:v>
                </c:pt>
                <c:pt idx="110">
                  <c:v>26.3</c:v>
                </c:pt>
                <c:pt idx="111">
                  <c:v>26.2</c:v>
                </c:pt>
                <c:pt idx="112">
                  <c:v>26.4</c:v>
                </c:pt>
                <c:pt idx="113">
                  <c:v>26.4</c:v>
                </c:pt>
                <c:pt idx="114">
                  <c:v>26.3</c:v>
                </c:pt>
                <c:pt idx="115">
                  <c:v>26.4</c:v>
                </c:pt>
                <c:pt idx="116">
                  <c:v>26.4</c:v>
                </c:pt>
                <c:pt idx="117">
                  <c:v>26.4</c:v>
                </c:pt>
                <c:pt idx="118">
                  <c:v>26.4</c:v>
                </c:pt>
                <c:pt idx="119">
                  <c:v>26.3</c:v>
                </c:pt>
                <c:pt idx="120">
                  <c:v>26.2</c:v>
                </c:pt>
                <c:pt idx="121">
                  <c:v>26.3</c:v>
                </c:pt>
                <c:pt idx="122">
                  <c:v>26.3</c:v>
                </c:pt>
                <c:pt idx="123">
                  <c:v>26.3</c:v>
                </c:pt>
                <c:pt idx="124">
                  <c:v>26.3</c:v>
                </c:pt>
                <c:pt idx="125">
                  <c:v>26.3</c:v>
                </c:pt>
                <c:pt idx="126">
                  <c:v>26.4</c:v>
                </c:pt>
                <c:pt idx="127">
                  <c:v>26.4</c:v>
                </c:pt>
                <c:pt idx="128">
                  <c:v>26.3</c:v>
                </c:pt>
                <c:pt idx="129">
                  <c:v>26.3</c:v>
                </c:pt>
                <c:pt idx="130">
                  <c:v>26.3</c:v>
                </c:pt>
                <c:pt idx="131">
                  <c:v>26.2</c:v>
                </c:pt>
                <c:pt idx="132">
                  <c:v>26.3</c:v>
                </c:pt>
                <c:pt idx="133">
                  <c:v>26.4</c:v>
                </c:pt>
                <c:pt idx="134">
                  <c:v>26.4</c:v>
                </c:pt>
                <c:pt idx="135">
                  <c:v>26.3</c:v>
                </c:pt>
                <c:pt idx="136">
                  <c:v>26.4</c:v>
                </c:pt>
                <c:pt idx="137">
                  <c:v>26.3</c:v>
                </c:pt>
                <c:pt idx="138">
                  <c:v>26.3</c:v>
                </c:pt>
                <c:pt idx="139">
                  <c:v>26.2</c:v>
                </c:pt>
                <c:pt idx="140">
                  <c:v>26.3</c:v>
                </c:pt>
                <c:pt idx="141">
                  <c:v>26.3</c:v>
                </c:pt>
                <c:pt idx="142">
                  <c:v>26.3</c:v>
                </c:pt>
                <c:pt idx="143">
                  <c:v>26.3</c:v>
                </c:pt>
                <c:pt idx="144">
                  <c:v>26.3</c:v>
                </c:pt>
                <c:pt idx="145">
                  <c:v>26.3</c:v>
                </c:pt>
                <c:pt idx="146">
                  <c:v>26.3</c:v>
                </c:pt>
                <c:pt idx="147">
                  <c:v>26.3</c:v>
                </c:pt>
                <c:pt idx="148">
                  <c:v>26.3</c:v>
                </c:pt>
                <c:pt idx="149">
                  <c:v>26.4</c:v>
                </c:pt>
                <c:pt idx="150">
                  <c:v>26.3</c:v>
                </c:pt>
                <c:pt idx="151">
                  <c:v>26.2</c:v>
                </c:pt>
                <c:pt idx="152">
                  <c:v>26.4</c:v>
                </c:pt>
                <c:pt idx="153">
                  <c:v>26.3</c:v>
                </c:pt>
                <c:pt idx="154">
                  <c:v>26.2</c:v>
                </c:pt>
                <c:pt idx="155">
                  <c:v>26.4</c:v>
                </c:pt>
                <c:pt idx="156">
                  <c:v>26.2</c:v>
                </c:pt>
                <c:pt idx="157">
                  <c:v>26.4</c:v>
                </c:pt>
                <c:pt idx="158">
                  <c:v>26.3</c:v>
                </c:pt>
                <c:pt idx="159">
                  <c:v>26.3</c:v>
                </c:pt>
                <c:pt idx="160">
                  <c:v>26.2</c:v>
                </c:pt>
                <c:pt idx="161">
                  <c:v>26.4</c:v>
                </c:pt>
                <c:pt idx="162">
                  <c:v>26.3</c:v>
                </c:pt>
                <c:pt idx="163">
                  <c:v>26.3</c:v>
                </c:pt>
                <c:pt idx="164">
                  <c:v>26.3</c:v>
                </c:pt>
                <c:pt idx="165">
                  <c:v>26.2</c:v>
                </c:pt>
                <c:pt idx="166">
                  <c:v>26.2</c:v>
                </c:pt>
                <c:pt idx="167">
                  <c:v>26.4</c:v>
                </c:pt>
                <c:pt idx="168">
                  <c:v>26.3</c:v>
                </c:pt>
                <c:pt idx="169">
                  <c:v>26.3</c:v>
                </c:pt>
                <c:pt idx="170">
                  <c:v>26.3</c:v>
                </c:pt>
                <c:pt idx="171">
                  <c:v>26.3</c:v>
                </c:pt>
                <c:pt idx="172">
                  <c:v>26.3</c:v>
                </c:pt>
                <c:pt idx="173">
                  <c:v>26.3</c:v>
                </c:pt>
                <c:pt idx="174">
                  <c:v>26.3</c:v>
                </c:pt>
                <c:pt idx="175">
                  <c:v>26.3</c:v>
                </c:pt>
                <c:pt idx="176">
                  <c:v>26.3</c:v>
                </c:pt>
                <c:pt idx="177">
                  <c:v>26.3</c:v>
                </c:pt>
                <c:pt idx="178">
                  <c:v>26.2</c:v>
                </c:pt>
                <c:pt idx="179">
                  <c:v>26.3</c:v>
                </c:pt>
                <c:pt idx="180">
                  <c:v>26.3</c:v>
                </c:pt>
                <c:pt idx="181">
                  <c:v>26.3</c:v>
                </c:pt>
                <c:pt idx="182">
                  <c:v>26.3</c:v>
                </c:pt>
                <c:pt idx="183">
                  <c:v>26.2</c:v>
                </c:pt>
                <c:pt idx="184">
                  <c:v>26.3</c:v>
                </c:pt>
                <c:pt idx="185">
                  <c:v>26.3</c:v>
                </c:pt>
                <c:pt idx="186">
                  <c:v>26.3</c:v>
                </c:pt>
                <c:pt idx="187">
                  <c:v>26.3</c:v>
                </c:pt>
                <c:pt idx="188">
                  <c:v>26.3</c:v>
                </c:pt>
                <c:pt idx="189">
                  <c:v>26.3</c:v>
                </c:pt>
                <c:pt idx="190">
                  <c:v>26.3</c:v>
                </c:pt>
                <c:pt idx="191">
                  <c:v>26.2</c:v>
                </c:pt>
                <c:pt idx="192">
                  <c:v>26.2</c:v>
                </c:pt>
                <c:pt idx="193">
                  <c:v>26.3</c:v>
                </c:pt>
                <c:pt idx="194">
                  <c:v>26.2</c:v>
                </c:pt>
                <c:pt idx="195">
                  <c:v>26.3</c:v>
                </c:pt>
                <c:pt idx="196">
                  <c:v>26.2</c:v>
                </c:pt>
                <c:pt idx="197">
                  <c:v>26.2</c:v>
                </c:pt>
                <c:pt idx="198">
                  <c:v>26.2</c:v>
                </c:pt>
                <c:pt idx="199">
                  <c:v>26.2</c:v>
                </c:pt>
                <c:pt idx="200">
                  <c:v>26.3</c:v>
                </c:pt>
                <c:pt idx="201">
                  <c:v>26.3</c:v>
                </c:pt>
                <c:pt idx="202">
                  <c:v>26.3</c:v>
                </c:pt>
                <c:pt idx="203">
                  <c:v>26.2</c:v>
                </c:pt>
                <c:pt idx="204">
                  <c:v>26.3</c:v>
                </c:pt>
                <c:pt idx="205">
                  <c:v>26.2</c:v>
                </c:pt>
                <c:pt idx="206">
                  <c:v>26.3</c:v>
                </c:pt>
                <c:pt idx="207">
                  <c:v>26.2</c:v>
                </c:pt>
                <c:pt idx="208">
                  <c:v>26.2</c:v>
                </c:pt>
                <c:pt idx="209">
                  <c:v>26.2</c:v>
                </c:pt>
                <c:pt idx="210">
                  <c:v>26.2</c:v>
                </c:pt>
                <c:pt idx="211">
                  <c:v>26.3</c:v>
                </c:pt>
                <c:pt idx="212">
                  <c:v>26.2</c:v>
                </c:pt>
                <c:pt idx="213">
                  <c:v>26.2</c:v>
                </c:pt>
                <c:pt idx="214">
                  <c:v>26.2</c:v>
                </c:pt>
                <c:pt idx="215">
                  <c:v>26.2</c:v>
                </c:pt>
                <c:pt idx="216">
                  <c:v>26.2</c:v>
                </c:pt>
                <c:pt idx="217">
                  <c:v>26.3</c:v>
                </c:pt>
                <c:pt idx="218">
                  <c:v>26.2</c:v>
                </c:pt>
                <c:pt idx="219">
                  <c:v>26.3</c:v>
                </c:pt>
                <c:pt idx="220">
                  <c:v>26.2</c:v>
                </c:pt>
                <c:pt idx="221">
                  <c:v>26.2</c:v>
                </c:pt>
                <c:pt idx="222">
                  <c:v>26.2</c:v>
                </c:pt>
                <c:pt idx="223">
                  <c:v>26.2</c:v>
                </c:pt>
                <c:pt idx="224">
                  <c:v>26.2</c:v>
                </c:pt>
                <c:pt idx="225">
                  <c:v>26.2</c:v>
                </c:pt>
                <c:pt idx="226">
                  <c:v>26.2</c:v>
                </c:pt>
                <c:pt idx="227">
                  <c:v>26.2</c:v>
                </c:pt>
                <c:pt idx="228">
                  <c:v>26.2</c:v>
                </c:pt>
                <c:pt idx="229">
                  <c:v>26.1</c:v>
                </c:pt>
                <c:pt idx="230">
                  <c:v>26.2</c:v>
                </c:pt>
                <c:pt idx="231">
                  <c:v>26.2</c:v>
                </c:pt>
                <c:pt idx="232">
                  <c:v>26.1</c:v>
                </c:pt>
                <c:pt idx="233">
                  <c:v>26.3</c:v>
                </c:pt>
                <c:pt idx="234">
                  <c:v>26.2</c:v>
                </c:pt>
                <c:pt idx="235">
                  <c:v>26.2</c:v>
                </c:pt>
                <c:pt idx="236">
                  <c:v>26.2</c:v>
                </c:pt>
                <c:pt idx="237">
                  <c:v>26.1</c:v>
                </c:pt>
                <c:pt idx="238">
                  <c:v>26.2</c:v>
                </c:pt>
                <c:pt idx="239">
                  <c:v>26.2</c:v>
                </c:pt>
                <c:pt idx="240">
                  <c:v>26.2</c:v>
                </c:pt>
                <c:pt idx="241">
                  <c:v>26.2</c:v>
                </c:pt>
                <c:pt idx="242">
                  <c:v>26.2</c:v>
                </c:pt>
                <c:pt idx="243">
                  <c:v>26.3</c:v>
                </c:pt>
                <c:pt idx="244">
                  <c:v>26.2</c:v>
                </c:pt>
                <c:pt idx="245">
                  <c:v>26.1</c:v>
                </c:pt>
                <c:pt idx="246">
                  <c:v>26.2</c:v>
                </c:pt>
                <c:pt idx="247">
                  <c:v>26.2</c:v>
                </c:pt>
                <c:pt idx="248">
                  <c:v>26.3</c:v>
                </c:pt>
                <c:pt idx="249">
                  <c:v>26.2</c:v>
                </c:pt>
                <c:pt idx="250">
                  <c:v>26.2</c:v>
                </c:pt>
                <c:pt idx="251">
                  <c:v>26.1</c:v>
                </c:pt>
                <c:pt idx="252">
                  <c:v>26.2</c:v>
                </c:pt>
                <c:pt idx="253">
                  <c:v>26.1</c:v>
                </c:pt>
                <c:pt idx="254">
                  <c:v>26.2</c:v>
                </c:pt>
                <c:pt idx="255">
                  <c:v>26.2</c:v>
                </c:pt>
                <c:pt idx="256">
                  <c:v>26.1</c:v>
                </c:pt>
                <c:pt idx="257">
                  <c:v>26.1</c:v>
                </c:pt>
                <c:pt idx="258">
                  <c:v>26.2</c:v>
                </c:pt>
                <c:pt idx="259">
                  <c:v>26.2</c:v>
                </c:pt>
                <c:pt idx="260">
                  <c:v>26.2</c:v>
                </c:pt>
                <c:pt idx="261">
                  <c:v>26</c:v>
                </c:pt>
                <c:pt idx="262">
                  <c:v>26.1</c:v>
                </c:pt>
                <c:pt idx="263">
                  <c:v>26.1</c:v>
                </c:pt>
                <c:pt idx="264">
                  <c:v>26.1</c:v>
                </c:pt>
                <c:pt idx="265">
                  <c:v>26</c:v>
                </c:pt>
                <c:pt idx="266">
                  <c:v>26</c:v>
                </c:pt>
                <c:pt idx="267">
                  <c:v>26</c:v>
                </c:pt>
                <c:pt idx="268">
                  <c:v>26.1</c:v>
                </c:pt>
                <c:pt idx="269">
                  <c:v>26.1</c:v>
                </c:pt>
                <c:pt idx="270">
                  <c:v>26.1</c:v>
                </c:pt>
                <c:pt idx="271">
                  <c:v>26.2</c:v>
                </c:pt>
                <c:pt idx="272">
                  <c:v>26</c:v>
                </c:pt>
                <c:pt idx="273">
                  <c:v>26.1</c:v>
                </c:pt>
                <c:pt idx="274">
                  <c:v>26.1</c:v>
                </c:pt>
                <c:pt idx="275">
                  <c:v>26.1</c:v>
                </c:pt>
                <c:pt idx="276">
                  <c:v>26.1</c:v>
                </c:pt>
                <c:pt idx="277">
                  <c:v>26.1</c:v>
                </c:pt>
                <c:pt idx="278">
                  <c:v>26.1</c:v>
                </c:pt>
                <c:pt idx="279">
                  <c:v>26</c:v>
                </c:pt>
                <c:pt idx="280">
                  <c:v>26.1</c:v>
                </c:pt>
                <c:pt idx="281">
                  <c:v>26.1</c:v>
                </c:pt>
                <c:pt idx="282">
                  <c:v>26</c:v>
                </c:pt>
                <c:pt idx="283">
                  <c:v>26</c:v>
                </c:pt>
                <c:pt idx="284">
                  <c:v>26.1</c:v>
                </c:pt>
                <c:pt idx="285">
                  <c:v>26.1</c:v>
                </c:pt>
                <c:pt idx="286">
                  <c:v>26.1</c:v>
                </c:pt>
                <c:pt idx="287">
                  <c:v>26.1</c:v>
                </c:pt>
                <c:pt idx="288">
                  <c:v>26.1</c:v>
                </c:pt>
                <c:pt idx="289">
                  <c:v>26.1</c:v>
                </c:pt>
                <c:pt idx="290">
                  <c:v>26</c:v>
                </c:pt>
                <c:pt idx="291">
                  <c:v>26.1</c:v>
                </c:pt>
                <c:pt idx="292">
                  <c:v>26.1</c:v>
                </c:pt>
                <c:pt idx="293">
                  <c:v>26</c:v>
                </c:pt>
                <c:pt idx="294">
                  <c:v>26</c:v>
                </c:pt>
                <c:pt idx="295">
                  <c:v>26</c:v>
                </c:pt>
                <c:pt idx="296">
                  <c:v>26</c:v>
                </c:pt>
                <c:pt idx="297">
                  <c:v>26</c:v>
                </c:pt>
                <c:pt idx="298">
                  <c:v>26</c:v>
                </c:pt>
                <c:pt idx="299">
                  <c:v>26</c:v>
                </c:pt>
                <c:pt idx="300">
                  <c:v>26.1</c:v>
                </c:pt>
                <c:pt idx="301">
                  <c:v>26</c:v>
                </c:pt>
                <c:pt idx="302">
                  <c:v>26</c:v>
                </c:pt>
                <c:pt idx="303">
                  <c:v>26</c:v>
                </c:pt>
                <c:pt idx="304">
                  <c:v>26</c:v>
                </c:pt>
                <c:pt idx="305">
                  <c:v>26</c:v>
                </c:pt>
                <c:pt idx="306">
                  <c:v>26</c:v>
                </c:pt>
                <c:pt idx="307">
                  <c:v>25.9</c:v>
                </c:pt>
                <c:pt idx="308">
                  <c:v>26</c:v>
                </c:pt>
                <c:pt idx="309">
                  <c:v>26.1</c:v>
                </c:pt>
                <c:pt idx="310">
                  <c:v>26</c:v>
                </c:pt>
                <c:pt idx="311">
                  <c:v>26</c:v>
                </c:pt>
                <c:pt idx="312">
                  <c:v>26</c:v>
                </c:pt>
                <c:pt idx="313">
                  <c:v>26</c:v>
                </c:pt>
                <c:pt idx="314">
                  <c:v>25.9</c:v>
                </c:pt>
                <c:pt idx="315">
                  <c:v>25.9</c:v>
                </c:pt>
                <c:pt idx="316">
                  <c:v>26</c:v>
                </c:pt>
                <c:pt idx="317">
                  <c:v>26</c:v>
                </c:pt>
                <c:pt idx="318">
                  <c:v>26</c:v>
                </c:pt>
                <c:pt idx="319">
                  <c:v>25.9</c:v>
                </c:pt>
                <c:pt idx="320">
                  <c:v>25.9</c:v>
                </c:pt>
                <c:pt idx="321">
                  <c:v>25.9</c:v>
                </c:pt>
                <c:pt idx="322">
                  <c:v>25.9</c:v>
                </c:pt>
                <c:pt idx="323">
                  <c:v>25.9</c:v>
                </c:pt>
                <c:pt idx="324">
                  <c:v>25.9</c:v>
                </c:pt>
                <c:pt idx="325">
                  <c:v>25.9</c:v>
                </c:pt>
                <c:pt idx="326">
                  <c:v>26</c:v>
                </c:pt>
                <c:pt idx="327">
                  <c:v>25.8</c:v>
                </c:pt>
                <c:pt idx="328">
                  <c:v>25.9</c:v>
                </c:pt>
                <c:pt idx="329">
                  <c:v>26</c:v>
                </c:pt>
                <c:pt idx="330">
                  <c:v>25.9</c:v>
                </c:pt>
                <c:pt idx="331">
                  <c:v>25.9</c:v>
                </c:pt>
                <c:pt idx="332">
                  <c:v>25.9</c:v>
                </c:pt>
                <c:pt idx="333">
                  <c:v>25.9</c:v>
                </c:pt>
                <c:pt idx="334">
                  <c:v>25.9</c:v>
                </c:pt>
                <c:pt idx="335">
                  <c:v>26</c:v>
                </c:pt>
                <c:pt idx="336">
                  <c:v>26</c:v>
                </c:pt>
                <c:pt idx="337">
                  <c:v>25.9</c:v>
                </c:pt>
                <c:pt idx="338">
                  <c:v>26</c:v>
                </c:pt>
                <c:pt idx="339">
                  <c:v>25.9</c:v>
                </c:pt>
                <c:pt idx="340">
                  <c:v>25.9</c:v>
                </c:pt>
                <c:pt idx="341">
                  <c:v>25.9</c:v>
                </c:pt>
                <c:pt idx="342">
                  <c:v>25.8</c:v>
                </c:pt>
                <c:pt idx="343">
                  <c:v>25.9</c:v>
                </c:pt>
                <c:pt idx="344">
                  <c:v>25.8</c:v>
                </c:pt>
                <c:pt idx="345">
                  <c:v>25.9</c:v>
                </c:pt>
                <c:pt idx="346">
                  <c:v>25.9</c:v>
                </c:pt>
                <c:pt idx="347">
                  <c:v>25.9</c:v>
                </c:pt>
                <c:pt idx="348">
                  <c:v>25.9</c:v>
                </c:pt>
                <c:pt idx="349">
                  <c:v>25.8</c:v>
                </c:pt>
                <c:pt idx="350">
                  <c:v>25.9</c:v>
                </c:pt>
                <c:pt idx="351">
                  <c:v>26</c:v>
                </c:pt>
                <c:pt idx="352">
                  <c:v>25.9</c:v>
                </c:pt>
                <c:pt idx="353">
                  <c:v>25.8</c:v>
                </c:pt>
                <c:pt idx="354">
                  <c:v>25.8</c:v>
                </c:pt>
                <c:pt idx="355">
                  <c:v>25.9</c:v>
                </c:pt>
                <c:pt idx="356">
                  <c:v>25.8</c:v>
                </c:pt>
                <c:pt idx="357">
                  <c:v>25.8</c:v>
                </c:pt>
                <c:pt idx="358">
                  <c:v>25.8</c:v>
                </c:pt>
                <c:pt idx="359">
                  <c:v>25.8</c:v>
                </c:pt>
                <c:pt idx="360">
                  <c:v>25.8</c:v>
                </c:pt>
                <c:pt idx="361">
                  <c:v>25.8</c:v>
                </c:pt>
                <c:pt idx="362">
                  <c:v>25.8</c:v>
                </c:pt>
                <c:pt idx="363">
                  <c:v>25.9</c:v>
                </c:pt>
                <c:pt idx="364">
                  <c:v>25.8</c:v>
                </c:pt>
                <c:pt idx="365">
                  <c:v>25.8</c:v>
                </c:pt>
                <c:pt idx="366">
                  <c:v>25.9</c:v>
                </c:pt>
                <c:pt idx="367">
                  <c:v>25.8</c:v>
                </c:pt>
                <c:pt idx="368">
                  <c:v>25.9</c:v>
                </c:pt>
                <c:pt idx="369">
                  <c:v>25.8</c:v>
                </c:pt>
                <c:pt idx="370">
                  <c:v>25.9</c:v>
                </c:pt>
                <c:pt idx="371">
                  <c:v>25.8</c:v>
                </c:pt>
                <c:pt idx="372">
                  <c:v>25.8</c:v>
                </c:pt>
                <c:pt idx="373">
                  <c:v>25.9</c:v>
                </c:pt>
                <c:pt idx="374">
                  <c:v>25.8</c:v>
                </c:pt>
                <c:pt idx="375">
                  <c:v>25.9</c:v>
                </c:pt>
                <c:pt idx="376">
                  <c:v>26</c:v>
                </c:pt>
                <c:pt idx="377">
                  <c:v>25.8</c:v>
                </c:pt>
                <c:pt idx="378">
                  <c:v>25.8</c:v>
                </c:pt>
                <c:pt idx="379">
                  <c:v>25.8</c:v>
                </c:pt>
                <c:pt idx="380">
                  <c:v>25.8</c:v>
                </c:pt>
                <c:pt idx="381">
                  <c:v>25.8</c:v>
                </c:pt>
                <c:pt idx="382">
                  <c:v>26</c:v>
                </c:pt>
                <c:pt idx="383">
                  <c:v>26</c:v>
                </c:pt>
                <c:pt idx="384">
                  <c:v>25.8</c:v>
                </c:pt>
                <c:pt idx="385">
                  <c:v>25.8</c:v>
                </c:pt>
                <c:pt idx="386">
                  <c:v>25.8</c:v>
                </c:pt>
                <c:pt idx="387">
                  <c:v>25.8</c:v>
                </c:pt>
                <c:pt idx="388">
                  <c:v>25.9</c:v>
                </c:pt>
                <c:pt idx="389">
                  <c:v>25.9</c:v>
                </c:pt>
                <c:pt idx="390">
                  <c:v>25.9</c:v>
                </c:pt>
                <c:pt idx="391">
                  <c:v>25.8</c:v>
                </c:pt>
                <c:pt idx="392">
                  <c:v>25.9</c:v>
                </c:pt>
                <c:pt idx="393">
                  <c:v>25.9</c:v>
                </c:pt>
                <c:pt idx="394">
                  <c:v>25.9</c:v>
                </c:pt>
                <c:pt idx="395">
                  <c:v>25.8</c:v>
                </c:pt>
                <c:pt idx="396">
                  <c:v>25.9</c:v>
                </c:pt>
                <c:pt idx="397">
                  <c:v>25.9</c:v>
                </c:pt>
                <c:pt idx="398">
                  <c:v>25.8</c:v>
                </c:pt>
                <c:pt idx="399">
                  <c:v>25.9</c:v>
                </c:pt>
                <c:pt idx="400">
                  <c:v>25.8</c:v>
                </c:pt>
                <c:pt idx="401">
                  <c:v>25.9</c:v>
                </c:pt>
                <c:pt idx="402">
                  <c:v>25.9</c:v>
                </c:pt>
                <c:pt idx="403">
                  <c:v>25.9</c:v>
                </c:pt>
                <c:pt idx="404">
                  <c:v>25.9</c:v>
                </c:pt>
                <c:pt idx="405">
                  <c:v>25.9</c:v>
                </c:pt>
                <c:pt idx="406">
                  <c:v>25.9</c:v>
                </c:pt>
                <c:pt idx="407">
                  <c:v>26</c:v>
                </c:pt>
                <c:pt idx="408">
                  <c:v>25.9</c:v>
                </c:pt>
                <c:pt idx="409">
                  <c:v>25.9</c:v>
                </c:pt>
                <c:pt idx="410">
                  <c:v>25.9</c:v>
                </c:pt>
                <c:pt idx="411">
                  <c:v>25.9</c:v>
                </c:pt>
                <c:pt idx="412">
                  <c:v>25.9</c:v>
                </c:pt>
                <c:pt idx="413">
                  <c:v>25.9</c:v>
                </c:pt>
                <c:pt idx="414">
                  <c:v>25.9</c:v>
                </c:pt>
                <c:pt idx="415">
                  <c:v>25.9</c:v>
                </c:pt>
                <c:pt idx="416">
                  <c:v>25.9</c:v>
                </c:pt>
                <c:pt idx="417">
                  <c:v>25.9</c:v>
                </c:pt>
                <c:pt idx="418">
                  <c:v>25.9</c:v>
                </c:pt>
                <c:pt idx="419">
                  <c:v>25.9</c:v>
                </c:pt>
                <c:pt idx="420">
                  <c:v>25.8</c:v>
                </c:pt>
                <c:pt idx="421">
                  <c:v>25.8</c:v>
                </c:pt>
                <c:pt idx="422">
                  <c:v>25.8</c:v>
                </c:pt>
                <c:pt idx="423">
                  <c:v>25.8</c:v>
                </c:pt>
                <c:pt idx="424">
                  <c:v>25.9</c:v>
                </c:pt>
                <c:pt idx="425">
                  <c:v>25.8</c:v>
                </c:pt>
                <c:pt idx="426">
                  <c:v>25.8</c:v>
                </c:pt>
                <c:pt idx="427">
                  <c:v>25.8</c:v>
                </c:pt>
                <c:pt idx="428">
                  <c:v>25.8</c:v>
                </c:pt>
                <c:pt idx="429">
                  <c:v>26</c:v>
                </c:pt>
                <c:pt idx="430">
                  <c:v>25.9</c:v>
                </c:pt>
                <c:pt idx="431">
                  <c:v>26</c:v>
                </c:pt>
                <c:pt idx="432">
                  <c:v>26.1</c:v>
                </c:pt>
                <c:pt idx="433">
                  <c:v>26</c:v>
                </c:pt>
                <c:pt idx="434">
                  <c:v>26.1</c:v>
                </c:pt>
                <c:pt idx="435">
                  <c:v>26.2</c:v>
                </c:pt>
                <c:pt idx="436">
                  <c:v>26.2</c:v>
                </c:pt>
                <c:pt idx="437">
                  <c:v>26.3</c:v>
                </c:pt>
                <c:pt idx="438">
                  <c:v>26.3</c:v>
                </c:pt>
                <c:pt idx="439">
                  <c:v>26.4</c:v>
                </c:pt>
                <c:pt idx="440">
                  <c:v>26.4</c:v>
                </c:pt>
                <c:pt idx="441">
                  <c:v>26.5</c:v>
                </c:pt>
                <c:pt idx="442">
                  <c:v>26.5</c:v>
                </c:pt>
                <c:pt idx="443">
                  <c:v>26.6</c:v>
                </c:pt>
                <c:pt idx="444">
                  <c:v>26.7</c:v>
                </c:pt>
                <c:pt idx="445">
                  <c:v>26.8</c:v>
                </c:pt>
                <c:pt idx="446">
                  <c:v>26.8</c:v>
                </c:pt>
                <c:pt idx="447">
                  <c:v>26.8</c:v>
                </c:pt>
                <c:pt idx="448">
                  <c:v>26.9</c:v>
                </c:pt>
                <c:pt idx="449">
                  <c:v>27</c:v>
                </c:pt>
                <c:pt idx="450">
                  <c:v>27</c:v>
                </c:pt>
                <c:pt idx="451">
                  <c:v>27</c:v>
                </c:pt>
                <c:pt idx="452">
                  <c:v>27.1</c:v>
                </c:pt>
                <c:pt idx="453">
                  <c:v>27</c:v>
                </c:pt>
                <c:pt idx="454">
                  <c:v>27.1</c:v>
                </c:pt>
                <c:pt idx="455">
                  <c:v>27.2</c:v>
                </c:pt>
                <c:pt idx="456">
                  <c:v>27.3</c:v>
                </c:pt>
                <c:pt idx="457">
                  <c:v>27.2</c:v>
                </c:pt>
                <c:pt idx="458">
                  <c:v>27.4</c:v>
                </c:pt>
                <c:pt idx="459">
                  <c:v>27.3</c:v>
                </c:pt>
                <c:pt idx="460">
                  <c:v>27.4</c:v>
                </c:pt>
                <c:pt idx="461">
                  <c:v>27.5</c:v>
                </c:pt>
                <c:pt idx="462">
                  <c:v>27.4</c:v>
                </c:pt>
                <c:pt idx="463">
                  <c:v>27.3</c:v>
                </c:pt>
                <c:pt idx="464">
                  <c:v>27.5</c:v>
                </c:pt>
                <c:pt idx="465">
                  <c:v>27.5</c:v>
                </c:pt>
                <c:pt idx="466">
                  <c:v>27.5</c:v>
                </c:pt>
                <c:pt idx="467">
                  <c:v>27.5</c:v>
                </c:pt>
                <c:pt idx="468">
                  <c:v>27.6</c:v>
                </c:pt>
                <c:pt idx="469">
                  <c:v>27.6</c:v>
                </c:pt>
                <c:pt idx="470">
                  <c:v>27.6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'Data'!$BE$2:$BE$472</c:f>
              <c:numCache>
                <c:ptCount val="471"/>
                <c:pt idx="0">
                  <c:v>26.6</c:v>
                </c:pt>
                <c:pt idx="1">
                  <c:v>26.6</c:v>
                </c:pt>
                <c:pt idx="2">
                  <c:v>26.6</c:v>
                </c:pt>
                <c:pt idx="3">
                  <c:v>26.6</c:v>
                </c:pt>
                <c:pt idx="4">
                  <c:v>26.5</c:v>
                </c:pt>
                <c:pt idx="5">
                  <c:v>26.6</c:v>
                </c:pt>
                <c:pt idx="6">
                  <c:v>26.6</c:v>
                </c:pt>
                <c:pt idx="7">
                  <c:v>26.6</c:v>
                </c:pt>
                <c:pt idx="8">
                  <c:v>26.6</c:v>
                </c:pt>
                <c:pt idx="9">
                  <c:v>26.6</c:v>
                </c:pt>
                <c:pt idx="10">
                  <c:v>26.5</c:v>
                </c:pt>
                <c:pt idx="11">
                  <c:v>26.5</c:v>
                </c:pt>
                <c:pt idx="12">
                  <c:v>26.5</c:v>
                </c:pt>
                <c:pt idx="13">
                  <c:v>26.6</c:v>
                </c:pt>
                <c:pt idx="14">
                  <c:v>26.5</c:v>
                </c:pt>
                <c:pt idx="15">
                  <c:v>26.5</c:v>
                </c:pt>
                <c:pt idx="16">
                  <c:v>26.5</c:v>
                </c:pt>
                <c:pt idx="17">
                  <c:v>26.5</c:v>
                </c:pt>
                <c:pt idx="18">
                  <c:v>26.5</c:v>
                </c:pt>
                <c:pt idx="19">
                  <c:v>26.5</c:v>
                </c:pt>
                <c:pt idx="20">
                  <c:v>26.4</c:v>
                </c:pt>
                <c:pt idx="21">
                  <c:v>26.6</c:v>
                </c:pt>
                <c:pt idx="22">
                  <c:v>26.5</c:v>
                </c:pt>
                <c:pt idx="23">
                  <c:v>26.5</c:v>
                </c:pt>
                <c:pt idx="24">
                  <c:v>26.5</c:v>
                </c:pt>
                <c:pt idx="25">
                  <c:v>26.5</c:v>
                </c:pt>
                <c:pt idx="26">
                  <c:v>26.5</c:v>
                </c:pt>
                <c:pt idx="27">
                  <c:v>26.5</c:v>
                </c:pt>
                <c:pt idx="28">
                  <c:v>26.5</c:v>
                </c:pt>
                <c:pt idx="29">
                  <c:v>26.5</c:v>
                </c:pt>
                <c:pt idx="30">
                  <c:v>26.6</c:v>
                </c:pt>
                <c:pt idx="31">
                  <c:v>26.5</c:v>
                </c:pt>
                <c:pt idx="32">
                  <c:v>26.5</c:v>
                </c:pt>
                <c:pt idx="33">
                  <c:v>26.5</c:v>
                </c:pt>
                <c:pt idx="34">
                  <c:v>26.5</c:v>
                </c:pt>
                <c:pt idx="35">
                  <c:v>26.5</c:v>
                </c:pt>
                <c:pt idx="36">
                  <c:v>26.4</c:v>
                </c:pt>
                <c:pt idx="37">
                  <c:v>26.4</c:v>
                </c:pt>
                <c:pt idx="38">
                  <c:v>26.4</c:v>
                </c:pt>
                <c:pt idx="39">
                  <c:v>26.5</c:v>
                </c:pt>
                <c:pt idx="40">
                  <c:v>26.6</c:v>
                </c:pt>
                <c:pt idx="41">
                  <c:v>26.5</c:v>
                </c:pt>
                <c:pt idx="42">
                  <c:v>26.6</c:v>
                </c:pt>
                <c:pt idx="43">
                  <c:v>26.5</c:v>
                </c:pt>
                <c:pt idx="44">
                  <c:v>26.5</c:v>
                </c:pt>
                <c:pt idx="45">
                  <c:v>26.4</c:v>
                </c:pt>
                <c:pt idx="46">
                  <c:v>26.5</c:v>
                </c:pt>
                <c:pt idx="47">
                  <c:v>26.5</c:v>
                </c:pt>
                <c:pt idx="48">
                  <c:v>26.5</c:v>
                </c:pt>
                <c:pt idx="49">
                  <c:v>26.4</c:v>
                </c:pt>
                <c:pt idx="50">
                  <c:v>26.4</c:v>
                </c:pt>
                <c:pt idx="51">
                  <c:v>26.4</c:v>
                </c:pt>
                <c:pt idx="52">
                  <c:v>26.5</c:v>
                </c:pt>
                <c:pt idx="53">
                  <c:v>26.4</c:v>
                </c:pt>
                <c:pt idx="54">
                  <c:v>26.4</c:v>
                </c:pt>
                <c:pt idx="55">
                  <c:v>26.5</c:v>
                </c:pt>
                <c:pt idx="56">
                  <c:v>26.4</c:v>
                </c:pt>
                <c:pt idx="57">
                  <c:v>26.5</c:v>
                </c:pt>
                <c:pt idx="58">
                  <c:v>26.5</c:v>
                </c:pt>
                <c:pt idx="59">
                  <c:v>26.3</c:v>
                </c:pt>
                <c:pt idx="60">
                  <c:v>26.4</c:v>
                </c:pt>
                <c:pt idx="61">
                  <c:v>26.5</c:v>
                </c:pt>
                <c:pt idx="62">
                  <c:v>26.5</c:v>
                </c:pt>
                <c:pt idx="63">
                  <c:v>26.4</c:v>
                </c:pt>
                <c:pt idx="64">
                  <c:v>26.5</c:v>
                </c:pt>
                <c:pt idx="65">
                  <c:v>26.4</c:v>
                </c:pt>
                <c:pt idx="66">
                  <c:v>26.4</c:v>
                </c:pt>
                <c:pt idx="67">
                  <c:v>26.3</c:v>
                </c:pt>
                <c:pt idx="68">
                  <c:v>26.4</c:v>
                </c:pt>
                <c:pt idx="69">
                  <c:v>26.4</c:v>
                </c:pt>
                <c:pt idx="70">
                  <c:v>26.5</c:v>
                </c:pt>
                <c:pt idx="71">
                  <c:v>26.5</c:v>
                </c:pt>
                <c:pt idx="72">
                  <c:v>26.5</c:v>
                </c:pt>
                <c:pt idx="73">
                  <c:v>26.4</c:v>
                </c:pt>
                <c:pt idx="74">
                  <c:v>26.4</c:v>
                </c:pt>
                <c:pt idx="75">
                  <c:v>26.4</c:v>
                </c:pt>
                <c:pt idx="76">
                  <c:v>26.4</c:v>
                </c:pt>
                <c:pt idx="77">
                  <c:v>26.5</c:v>
                </c:pt>
                <c:pt idx="78">
                  <c:v>26.4</c:v>
                </c:pt>
                <c:pt idx="79">
                  <c:v>26.5</c:v>
                </c:pt>
                <c:pt idx="80">
                  <c:v>26.4</c:v>
                </c:pt>
                <c:pt idx="81">
                  <c:v>26.4</c:v>
                </c:pt>
                <c:pt idx="82">
                  <c:v>26.4</c:v>
                </c:pt>
                <c:pt idx="83">
                  <c:v>26.4</c:v>
                </c:pt>
                <c:pt idx="84">
                  <c:v>26.4</c:v>
                </c:pt>
                <c:pt idx="85">
                  <c:v>26.5</c:v>
                </c:pt>
                <c:pt idx="86">
                  <c:v>26.4</c:v>
                </c:pt>
                <c:pt idx="87">
                  <c:v>26.4</c:v>
                </c:pt>
                <c:pt idx="88">
                  <c:v>26.4</c:v>
                </c:pt>
                <c:pt idx="89">
                  <c:v>26.5</c:v>
                </c:pt>
                <c:pt idx="90">
                  <c:v>26.4</c:v>
                </c:pt>
                <c:pt idx="91">
                  <c:v>26.4</c:v>
                </c:pt>
                <c:pt idx="92">
                  <c:v>26.4</c:v>
                </c:pt>
                <c:pt idx="93">
                  <c:v>26.5</c:v>
                </c:pt>
                <c:pt idx="94">
                  <c:v>26.5</c:v>
                </c:pt>
                <c:pt idx="95">
                  <c:v>26.4</c:v>
                </c:pt>
                <c:pt idx="96">
                  <c:v>26.4</c:v>
                </c:pt>
                <c:pt idx="97">
                  <c:v>26.4</c:v>
                </c:pt>
                <c:pt idx="98">
                  <c:v>26.3</c:v>
                </c:pt>
                <c:pt idx="99">
                  <c:v>26.4</c:v>
                </c:pt>
                <c:pt idx="100">
                  <c:v>26.5</c:v>
                </c:pt>
                <c:pt idx="101">
                  <c:v>26.4</c:v>
                </c:pt>
                <c:pt idx="102">
                  <c:v>26.4</c:v>
                </c:pt>
                <c:pt idx="103">
                  <c:v>26.4</c:v>
                </c:pt>
                <c:pt idx="104">
                  <c:v>26.4</c:v>
                </c:pt>
                <c:pt idx="105">
                  <c:v>26.4</c:v>
                </c:pt>
                <c:pt idx="106">
                  <c:v>26.4</c:v>
                </c:pt>
                <c:pt idx="107">
                  <c:v>26.4</c:v>
                </c:pt>
                <c:pt idx="108">
                  <c:v>26.4</c:v>
                </c:pt>
                <c:pt idx="109">
                  <c:v>26.3</c:v>
                </c:pt>
                <c:pt idx="110">
                  <c:v>26.4</c:v>
                </c:pt>
                <c:pt idx="111">
                  <c:v>26.4</c:v>
                </c:pt>
                <c:pt idx="112">
                  <c:v>26.4</c:v>
                </c:pt>
                <c:pt idx="113">
                  <c:v>26.3</c:v>
                </c:pt>
                <c:pt idx="114">
                  <c:v>26.4</c:v>
                </c:pt>
                <c:pt idx="115">
                  <c:v>26.3</c:v>
                </c:pt>
                <c:pt idx="116">
                  <c:v>26.4</c:v>
                </c:pt>
                <c:pt idx="117">
                  <c:v>26.3</c:v>
                </c:pt>
                <c:pt idx="118">
                  <c:v>26.4</c:v>
                </c:pt>
                <c:pt idx="119">
                  <c:v>26.4</c:v>
                </c:pt>
                <c:pt idx="120">
                  <c:v>26.4</c:v>
                </c:pt>
                <c:pt idx="121">
                  <c:v>26.4</c:v>
                </c:pt>
                <c:pt idx="122">
                  <c:v>26.3</c:v>
                </c:pt>
                <c:pt idx="123">
                  <c:v>26.4</c:v>
                </c:pt>
                <c:pt idx="124">
                  <c:v>26.4</c:v>
                </c:pt>
                <c:pt idx="125">
                  <c:v>26.4</c:v>
                </c:pt>
                <c:pt idx="126">
                  <c:v>26.4</c:v>
                </c:pt>
                <c:pt idx="127">
                  <c:v>26.5</c:v>
                </c:pt>
                <c:pt idx="128">
                  <c:v>26.3</c:v>
                </c:pt>
                <c:pt idx="129">
                  <c:v>26.4</c:v>
                </c:pt>
                <c:pt idx="130">
                  <c:v>26.4</c:v>
                </c:pt>
                <c:pt idx="131">
                  <c:v>26.4</c:v>
                </c:pt>
                <c:pt idx="132">
                  <c:v>26.5</c:v>
                </c:pt>
                <c:pt idx="133">
                  <c:v>26.3</c:v>
                </c:pt>
                <c:pt idx="134">
                  <c:v>26.2</c:v>
                </c:pt>
                <c:pt idx="135">
                  <c:v>26.4</c:v>
                </c:pt>
                <c:pt idx="136">
                  <c:v>26.4</c:v>
                </c:pt>
                <c:pt idx="137">
                  <c:v>26.4</c:v>
                </c:pt>
                <c:pt idx="138">
                  <c:v>26.3</c:v>
                </c:pt>
                <c:pt idx="139">
                  <c:v>26.4</c:v>
                </c:pt>
                <c:pt idx="140">
                  <c:v>26.5</c:v>
                </c:pt>
                <c:pt idx="141">
                  <c:v>26.4</c:v>
                </c:pt>
                <c:pt idx="142">
                  <c:v>26.3</c:v>
                </c:pt>
                <c:pt idx="143">
                  <c:v>26.4</c:v>
                </c:pt>
                <c:pt idx="144">
                  <c:v>26.4</c:v>
                </c:pt>
                <c:pt idx="145">
                  <c:v>26.3</c:v>
                </c:pt>
                <c:pt idx="146">
                  <c:v>26.4</c:v>
                </c:pt>
                <c:pt idx="147">
                  <c:v>26.3</c:v>
                </c:pt>
                <c:pt idx="148">
                  <c:v>26.4</c:v>
                </c:pt>
                <c:pt idx="149">
                  <c:v>26.3</c:v>
                </c:pt>
                <c:pt idx="150">
                  <c:v>26.3</c:v>
                </c:pt>
                <c:pt idx="151">
                  <c:v>26.4</c:v>
                </c:pt>
                <c:pt idx="152">
                  <c:v>26.4</c:v>
                </c:pt>
                <c:pt idx="153">
                  <c:v>26.3</c:v>
                </c:pt>
                <c:pt idx="154">
                  <c:v>26.4</c:v>
                </c:pt>
                <c:pt idx="155">
                  <c:v>26.4</c:v>
                </c:pt>
                <c:pt idx="156">
                  <c:v>26.4</c:v>
                </c:pt>
                <c:pt idx="157">
                  <c:v>26.4</c:v>
                </c:pt>
                <c:pt idx="158">
                  <c:v>26.4</c:v>
                </c:pt>
                <c:pt idx="159">
                  <c:v>26.3</c:v>
                </c:pt>
                <c:pt idx="160">
                  <c:v>26.4</c:v>
                </c:pt>
                <c:pt idx="161">
                  <c:v>26.3</c:v>
                </c:pt>
                <c:pt idx="162">
                  <c:v>26.4</c:v>
                </c:pt>
                <c:pt idx="163">
                  <c:v>26.2</c:v>
                </c:pt>
                <c:pt idx="164">
                  <c:v>26.3</c:v>
                </c:pt>
                <c:pt idx="165">
                  <c:v>26.3</c:v>
                </c:pt>
                <c:pt idx="166">
                  <c:v>26.3</c:v>
                </c:pt>
                <c:pt idx="167">
                  <c:v>26.3</c:v>
                </c:pt>
                <c:pt idx="168">
                  <c:v>26.4</c:v>
                </c:pt>
                <c:pt idx="169">
                  <c:v>26.3</c:v>
                </c:pt>
                <c:pt idx="170">
                  <c:v>26.3</c:v>
                </c:pt>
                <c:pt idx="171">
                  <c:v>26.4</c:v>
                </c:pt>
                <c:pt idx="172">
                  <c:v>26.3</c:v>
                </c:pt>
                <c:pt idx="173">
                  <c:v>26.3</c:v>
                </c:pt>
                <c:pt idx="174">
                  <c:v>26.3</c:v>
                </c:pt>
                <c:pt idx="175">
                  <c:v>26.3</c:v>
                </c:pt>
                <c:pt idx="176">
                  <c:v>26.3</c:v>
                </c:pt>
                <c:pt idx="177">
                  <c:v>26.3</c:v>
                </c:pt>
                <c:pt idx="178">
                  <c:v>26.3</c:v>
                </c:pt>
                <c:pt idx="179">
                  <c:v>26.3</c:v>
                </c:pt>
                <c:pt idx="180">
                  <c:v>26.3</c:v>
                </c:pt>
                <c:pt idx="181">
                  <c:v>26.3</c:v>
                </c:pt>
                <c:pt idx="182">
                  <c:v>26.2</c:v>
                </c:pt>
                <c:pt idx="183">
                  <c:v>26.3</c:v>
                </c:pt>
                <c:pt idx="184">
                  <c:v>26.3</c:v>
                </c:pt>
                <c:pt idx="185">
                  <c:v>26.3</c:v>
                </c:pt>
                <c:pt idx="186">
                  <c:v>26.3</c:v>
                </c:pt>
                <c:pt idx="187">
                  <c:v>26.3</c:v>
                </c:pt>
                <c:pt idx="188">
                  <c:v>26.2</c:v>
                </c:pt>
                <c:pt idx="189">
                  <c:v>26.3</c:v>
                </c:pt>
                <c:pt idx="190">
                  <c:v>26.4</c:v>
                </c:pt>
                <c:pt idx="191">
                  <c:v>26.3</c:v>
                </c:pt>
                <c:pt idx="192">
                  <c:v>26.3</c:v>
                </c:pt>
                <c:pt idx="193">
                  <c:v>26.3</c:v>
                </c:pt>
                <c:pt idx="194">
                  <c:v>26.2</c:v>
                </c:pt>
                <c:pt idx="195">
                  <c:v>26.2</c:v>
                </c:pt>
                <c:pt idx="196">
                  <c:v>26.3</c:v>
                </c:pt>
                <c:pt idx="197">
                  <c:v>26.3</c:v>
                </c:pt>
                <c:pt idx="198">
                  <c:v>26.2</c:v>
                </c:pt>
                <c:pt idx="199">
                  <c:v>26.2</c:v>
                </c:pt>
                <c:pt idx="200">
                  <c:v>26.4</c:v>
                </c:pt>
                <c:pt idx="201">
                  <c:v>26.3</c:v>
                </c:pt>
                <c:pt idx="202">
                  <c:v>26.3</c:v>
                </c:pt>
                <c:pt idx="203">
                  <c:v>26.2</c:v>
                </c:pt>
                <c:pt idx="204">
                  <c:v>26.2</c:v>
                </c:pt>
                <c:pt idx="205">
                  <c:v>26.3</c:v>
                </c:pt>
                <c:pt idx="206">
                  <c:v>26.3</c:v>
                </c:pt>
                <c:pt idx="207">
                  <c:v>26.2</c:v>
                </c:pt>
                <c:pt idx="208">
                  <c:v>26.3</c:v>
                </c:pt>
                <c:pt idx="209">
                  <c:v>26.3</c:v>
                </c:pt>
                <c:pt idx="210">
                  <c:v>26.3</c:v>
                </c:pt>
                <c:pt idx="211">
                  <c:v>26.3</c:v>
                </c:pt>
                <c:pt idx="212">
                  <c:v>26.3</c:v>
                </c:pt>
                <c:pt idx="213">
                  <c:v>26.3</c:v>
                </c:pt>
                <c:pt idx="214">
                  <c:v>26.3</c:v>
                </c:pt>
                <c:pt idx="215">
                  <c:v>26.3</c:v>
                </c:pt>
                <c:pt idx="216">
                  <c:v>26.3</c:v>
                </c:pt>
                <c:pt idx="217">
                  <c:v>26.3</c:v>
                </c:pt>
                <c:pt idx="218">
                  <c:v>26.2</c:v>
                </c:pt>
                <c:pt idx="219">
                  <c:v>26.3</c:v>
                </c:pt>
                <c:pt idx="220">
                  <c:v>26.2</c:v>
                </c:pt>
                <c:pt idx="221">
                  <c:v>26.2</c:v>
                </c:pt>
                <c:pt idx="222">
                  <c:v>26.3</c:v>
                </c:pt>
                <c:pt idx="223">
                  <c:v>26.2</c:v>
                </c:pt>
                <c:pt idx="224">
                  <c:v>26.2</c:v>
                </c:pt>
                <c:pt idx="225">
                  <c:v>26.2</c:v>
                </c:pt>
                <c:pt idx="226">
                  <c:v>26.3</c:v>
                </c:pt>
                <c:pt idx="227">
                  <c:v>26.3</c:v>
                </c:pt>
                <c:pt idx="228">
                  <c:v>26.2</c:v>
                </c:pt>
                <c:pt idx="229">
                  <c:v>26.2</c:v>
                </c:pt>
                <c:pt idx="230">
                  <c:v>26.3</c:v>
                </c:pt>
                <c:pt idx="231">
                  <c:v>26.2</c:v>
                </c:pt>
                <c:pt idx="232">
                  <c:v>26.3</c:v>
                </c:pt>
                <c:pt idx="233">
                  <c:v>26.2</c:v>
                </c:pt>
                <c:pt idx="234">
                  <c:v>26.3</c:v>
                </c:pt>
                <c:pt idx="235">
                  <c:v>26.3</c:v>
                </c:pt>
                <c:pt idx="236">
                  <c:v>26.2</c:v>
                </c:pt>
                <c:pt idx="237">
                  <c:v>26.2</c:v>
                </c:pt>
                <c:pt idx="238">
                  <c:v>26.1</c:v>
                </c:pt>
                <c:pt idx="239">
                  <c:v>26.2</c:v>
                </c:pt>
                <c:pt idx="240">
                  <c:v>26.2</c:v>
                </c:pt>
                <c:pt idx="241">
                  <c:v>26.3</c:v>
                </c:pt>
                <c:pt idx="242">
                  <c:v>26.2</c:v>
                </c:pt>
                <c:pt idx="243">
                  <c:v>26.2</c:v>
                </c:pt>
                <c:pt idx="244">
                  <c:v>26.2</c:v>
                </c:pt>
                <c:pt idx="245">
                  <c:v>26.2</c:v>
                </c:pt>
                <c:pt idx="246">
                  <c:v>26.2</c:v>
                </c:pt>
                <c:pt idx="247">
                  <c:v>26.2</c:v>
                </c:pt>
                <c:pt idx="248">
                  <c:v>26.2</c:v>
                </c:pt>
                <c:pt idx="249">
                  <c:v>26.2</c:v>
                </c:pt>
                <c:pt idx="250">
                  <c:v>26.3</c:v>
                </c:pt>
                <c:pt idx="251">
                  <c:v>26.2</c:v>
                </c:pt>
                <c:pt idx="252">
                  <c:v>26.3</c:v>
                </c:pt>
                <c:pt idx="253">
                  <c:v>26.3</c:v>
                </c:pt>
                <c:pt idx="254">
                  <c:v>26.2</c:v>
                </c:pt>
                <c:pt idx="255">
                  <c:v>26.1</c:v>
                </c:pt>
                <c:pt idx="256">
                  <c:v>26.2</c:v>
                </c:pt>
                <c:pt idx="257">
                  <c:v>26.2</c:v>
                </c:pt>
                <c:pt idx="258">
                  <c:v>26.2</c:v>
                </c:pt>
                <c:pt idx="259">
                  <c:v>26.2</c:v>
                </c:pt>
                <c:pt idx="260">
                  <c:v>26.2</c:v>
                </c:pt>
                <c:pt idx="261">
                  <c:v>26.2</c:v>
                </c:pt>
                <c:pt idx="262">
                  <c:v>26.2</c:v>
                </c:pt>
                <c:pt idx="263">
                  <c:v>26.2</c:v>
                </c:pt>
                <c:pt idx="264">
                  <c:v>26.2</c:v>
                </c:pt>
                <c:pt idx="265">
                  <c:v>26.1</c:v>
                </c:pt>
                <c:pt idx="266">
                  <c:v>26.2</c:v>
                </c:pt>
                <c:pt idx="267">
                  <c:v>26.3</c:v>
                </c:pt>
                <c:pt idx="268">
                  <c:v>26.2</c:v>
                </c:pt>
                <c:pt idx="269">
                  <c:v>26.2</c:v>
                </c:pt>
                <c:pt idx="270">
                  <c:v>26.2</c:v>
                </c:pt>
                <c:pt idx="271">
                  <c:v>26.2</c:v>
                </c:pt>
                <c:pt idx="272">
                  <c:v>26.2</c:v>
                </c:pt>
                <c:pt idx="273">
                  <c:v>26.2</c:v>
                </c:pt>
                <c:pt idx="274">
                  <c:v>26.2</c:v>
                </c:pt>
                <c:pt idx="275">
                  <c:v>26.2</c:v>
                </c:pt>
                <c:pt idx="276">
                  <c:v>26.1</c:v>
                </c:pt>
                <c:pt idx="277">
                  <c:v>26.1</c:v>
                </c:pt>
                <c:pt idx="278">
                  <c:v>26.2</c:v>
                </c:pt>
                <c:pt idx="279">
                  <c:v>26.2</c:v>
                </c:pt>
                <c:pt idx="280">
                  <c:v>26.1</c:v>
                </c:pt>
                <c:pt idx="281">
                  <c:v>26.1</c:v>
                </c:pt>
                <c:pt idx="282">
                  <c:v>26.1</c:v>
                </c:pt>
                <c:pt idx="283">
                  <c:v>26.2</c:v>
                </c:pt>
                <c:pt idx="284">
                  <c:v>26.1</c:v>
                </c:pt>
                <c:pt idx="285">
                  <c:v>26.1</c:v>
                </c:pt>
                <c:pt idx="286">
                  <c:v>26.2</c:v>
                </c:pt>
                <c:pt idx="287">
                  <c:v>26.1</c:v>
                </c:pt>
                <c:pt idx="288">
                  <c:v>26</c:v>
                </c:pt>
                <c:pt idx="289">
                  <c:v>26.1</c:v>
                </c:pt>
                <c:pt idx="290">
                  <c:v>26.1</c:v>
                </c:pt>
                <c:pt idx="291">
                  <c:v>26.2</c:v>
                </c:pt>
                <c:pt idx="292">
                  <c:v>26.2</c:v>
                </c:pt>
                <c:pt idx="293">
                  <c:v>26</c:v>
                </c:pt>
                <c:pt idx="294">
                  <c:v>26.1</c:v>
                </c:pt>
                <c:pt idx="295">
                  <c:v>26.1</c:v>
                </c:pt>
                <c:pt idx="296">
                  <c:v>26.1</c:v>
                </c:pt>
                <c:pt idx="297">
                  <c:v>26.1</c:v>
                </c:pt>
                <c:pt idx="298">
                  <c:v>26.2</c:v>
                </c:pt>
                <c:pt idx="299">
                  <c:v>26.1</c:v>
                </c:pt>
                <c:pt idx="300">
                  <c:v>26.1</c:v>
                </c:pt>
                <c:pt idx="301">
                  <c:v>26</c:v>
                </c:pt>
                <c:pt idx="302">
                  <c:v>26.1</c:v>
                </c:pt>
                <c:pt idx="303">
                  <c:v>26.1</c:v>
                </c:pt>
                <c:pt idx="304">
                  <c:v>26.1</c:v>
                </c:pt>
                <c:pt idx="305">
                  <c:v>26.1</c:v>
                </c:pt>
                <c:pt idx="306">
                  <c:v>26.2</c:v>
                </c:pt>
                <c:pt idx="307">
                  <c:v>26.1</c:v>
                </c:pt>
                <c:pt idx="308">
                  <c:v>26</c:v>
                </c:pt>
                <c:pt idx="309">
                  <c:v>26.1</c:v>
                </c:pt>
                <c:pt idx="310">
                  <c:v>26.1</c:v>
                </c:pt>
                <c:pt idx="311">
                  <c:v>26</c:v>
                </c:pt>
                <c:pt idx="312">
                  <c:v>26.1</c:v>
                </c:pt>
                <c:pt idx="313">
                  <c:v>26.1</c:v>
                </c:pt>
                <c:pt idx="314">
                  <c:v>26</c:v>
                </c:pt>
                <c:pt idx="315">
                  <c:v>26.1</c:v>
                </c:pt>
                <c:pt idx="316">
                  <c:v>26</c:v>
                </c:pt>
                <c:pt idx="317">
                  <c:v>26</c:v>
                </c:pt>
                <c:pt idx="318">
                  <c:v>26</c:v>
                </c:pt>
                <c:pt idx="319">
                  <c:v>26.1</c:v>
                </c:pt>
                <c:pt idx="320">
                  <c:v>26.1</c:v>
                </c:pt>
                <c:pt idx="321">
                  <c:v>26</c:v>
                </c:pt>
                <c:pt idx="322">
                  <c:v>26</c:v>
                </c:pt>
                <c:pt idx="323">
                  <c:v>25.9</c:v>
                </c:pt>
                <c:pt idx="324">
                  <c:v>26</c:v>
                </c:pt>
                <c:pt idx="325">
                  <c:v>26</c:v>
                </c:pt>
                <c:pt idx="326">
                  <c:v>26</c:v>
                </c:pt>
                <c:pt idx="327">
                  <c:v>26</c:v>
                </c:pt>
                <c:pt idx="328">
                  <c:v>26</c:v>
                </c:pt>
                <c:pt idx="329">
                  <c:v>26</c:v>
                </c:pt>
                <c:pt idx="330">
                  <c:v>26.1</c:v>
                </c:pt>
                <c:pt idx="331">
                  <c:v>25.9</c:v>
                </c:pt>
                <c:pt idx="332">
                  <c:v>26</c:v>
                </c:pt>
                <c:pt idx="333">
                  <c:v>26</c:v>
                </c:pt>
                <c:pt idx="334">
                  <c:v>26</c:v>
                </c:pt>
                <c:pt idx="335">
                  <c:v>25.9</c:v>
                </c:pt>
                <c:pt idx="336">
                  <c:v>26.1</c:v>
                </c:pt>
                <c:pt idx="337">
                  <c:v>25.9</c:v>
                </c:pt>
                <c:pt idx="338">
                  <c:v>26</c:v>
                </c:pt>
                <c:pt idx="339">
                  <c:v>26</c:v>
                </c:pt>
                <c:pt idx="340">
                  <c:v>25.9</c:v>
                </c:pt>
                <c:pt idx="341">
                  <c:v>26</c:v>
                </c:pt>
                <c:pt idx="342">
                  <c:v>25.9</c:v>
                </c:pt>
                <c:pt idx="343">
                  <c:v>25.9</c:v>
                </c:pt>
                <c:pt idx="344">
                  <c:v>26</c:v>
                </c:pt>
                <c:pt idx="345">
                  <c:v>26</c:v>
                </c:pt>
                <c:pt idx="346">
                  <c:v>26</c:v>
                </c:pt>
                <c:pt idx="347">
                  <c:v>26</c:v>
                </c:pt>
                <c:pt idx="348">
                  <c:v>26</c:v>
                </c:pt>
                <c:pt idx="349">
                  <c:v>26</c:v>
                </c:pt>
                <c:pt idx="350">
                  <c:v>25.9</c:v>
                </c:pt>
                <c:pt idx="351">
                  <c:v>26</c:v>
                </c:pt>
                <c:pt idx="352">
                  <c:v>26</c:v>
                </c:pt>
                <c:pt idx="353">
                  <c:v>25.9</c:v>
                </c:pt>
                <c:pt idx="354">
                  <c:v>26</c:v>
                </c:pt>
                <c:pt idx="355">
                  <c:v>26</c:v>
                </c:pt>
                <c:pt idx="356">
                  <c:v>26</c:v>
                </c:pt>
                <c:pt idx="357">
                  <c:v>25.9</c:v>
                </c:pt>
                <c:pt idx="358">
                  <c:v>25.9</c:v>
                </c:pt>
                <c:pt idx="359">
                  <c:v>26</c:v>
                </c:pt>
                <c:pt idx="360">
                  <c:v>26</c:v>
                </c:pt>
                <c:pt idx="361">
                  <c:v>26.1</c:v>
                </c:pt>
                <c:pt idx="362">
                  <c:v>25.9</c:v>
                </c:pt>
                <c:pt idx="363">
                  <c:v>26</c:v>
                </c:pt>
                <c:pt idx="364">
                  <c:v>26</c:v>
                </c:pt>
                <c:pt idx="365">
                  <c:v>26.1</c:v>
                </c:pt>
                <c:pt idx="366">
                  <c:v>26</c:v>
                </c:pt>
                <c:pt idx="367">
                  <c:v>26</c:v>
                </c:pt>
                <c:pt idx="368">
                  <c:v>26</c:v>
                </c:pt>
                <c:pt idx="369">
                  <c:v>26</c:v>
                </c:pt>
                <c:pt idx="370">
                  <c:v>26</c:v>
                </c:pt>
                <c:pt idx="371">
                  <c:v>25.9</c:v>
                </c:pt>
                <c:pt idx="372">
                  <c:v>26</c:v>
                </c:pt>
                <c:pt idx="373">
                  <c:v>26</c:v>
                </c:pt>
                <c:pt idx="374">
                  <c:v>25.9</c:v>
                </c:pt>
                <c:pt idx="375">
                  <c:v>26</c:v>
                </c:pt>
                <c:pt idx="376">
                  <c:v>26</c:v>
                </c:pt>
                <c:pt idx="377">
                  <c:v>26</c:v>
                </c:pt>
                <c:pt idx="378">
                  <c:v>26</c:v>
                </c:pt>
                <c:pt idx="379">
                  <c:v>25.9</c:v>
                </c:pt>
                <c:pt idx="380">
                  <c:v>26</c:v>
                </c:pt>
                <c:pt idx="381">
                  <c:v>26</c:v>
                </c:pt>
                <c:pt idx="382">
                  <c:v>26</c:v>
                </c:pt>
                <c:pt idx="383">
                  <c:v>26</c:v>
                </c:pt>
                <c:pt idx="384">
                  <c:v>25.9</c:v>
                </c:pt>
                <c:pt idx="385">
                  <c:v>26</c:v>
                </c:pt>
                <c:pt idx="386">
                  <c:v>25.9</c:v>
                </c:pt>
                <c:pt idx="387">
                  <c:v>25.9</c:v>
                </c:pt>
                <c:pt idx="388">
                  <c:v>26</c:v>
                </c:pt>
                <c:pt idx="389">
                  <c:v>25.9</c:v>
                </c:pt>
                <c:pt idx="390">
                  <c:v>25.9</c:v>
                </c:pt>
                <c:pt idx="391">
                  <c:v>25.9</c:v>
                </c:pt>
                <c:pt idx="392">
                  <c:v>26</c:v>
                </c:pt>
                <c:pt idx="393">
                  <c:v>25.9</c:v>
                </c:pt>
                <c:pt idx="394">
                  <c:v>26</c:v>
                </c:pt>
                <c:pt idx="395">
                  <c:v>25.9</c:v>
                </c:pt>
                <c:pt idx="396">
                  <c:v>25.9</c:v>
                </c:pt>
                <c:pt idx="397">
                  <c:v>25.9</c:v>
                </c:pt>
                <c:pt idx="398">
                  <c:v>25.9</c:v>
                </c:pt>
                <c:pt idx="399">
                  <c:v>25.9</c:v>
                </c:pt>
                <c:pt idx="400">
                  <c:v>26</c:v>
                </c:pt>
                <c:pt idx="401">
                  <c:v>25.9</c:v>
                </c:pt>
                <c:pt idx="402">
                  <c:v>25.9</c:v>
                </c:pt>
                <c:pt idx="403">
                  <c:v>25.9</c:v>
                </c:pt>
                <c:pt idx="404">
                  <c:v>25.9</c:v>
                </c:pt>
                <c:pt idx="405">
                  <c:v>25.9</c:v>
                </c:pt>
                <c:pt idx="406">
                  <c:v>26</c:v>
                </c:pt>
                <c:pt idx="407">
                  <c:v>25.8</c:v>
                </c:pt>
                <c:pt idx="408">
                  <c:v>25.9</c:v>
                </c:pt>
                <c:pt idx="409">
                  <c:v>26</c:v>
                </c:pt>
                <c:pt idx="410">
                  <c:v>25.9</c:v>
                </c:pt>
                <c:pt idx="411">
                  <c:v>26</c:v>
                </c:pt>
                <c:pt idx="412">
                  <c:v>25.9</c:v>
                </c:pt>
                <c:pt idx="413">
                  <c:v>26</c:v>
                </c:pt>
                <c:pt idx="414">
                  <c:v>25.9</c:v>
                </c:pt>
                <c:pt idx="415">
                  <c:v>25.9</c:v>
                </c:pt>
                <c:pt idx="416">
                  <c:v>25.9</c:v>
                </c:pt>
                <c:pt idx="417">
                  <c:v>26</c:v>
                </c:pt>
                <c:pt idx="418">
                  <c:v>25.9</c:v>
                </c:pt>
                <c:pt idx="419">
                  <c:v>25.8</c:v>
                </c:pt>
                <c:pt idx="420">
                  <c:v>25.9</c:v>
                </c:pt>
                <c:pt idx="421">
                  <c:v>25.9</c:v>
                </c:pt>
                <c:pt idx="422">
                  <c:v>25.9</c:v>
                </c:pt>
                <c:pt idx="423">
                  <c:v>25.9</c:v>
                </c:pt>
                <c:pt idx="424">
                  <c:v>26</c:v>
                </c:pt>
                <c:pt idx="425">
                  <c:v>26</c:v>
                </c:pt>
                <c:pt idx="426">
                  <c:v>25.9</c:v>
                </c:pt>
                <c:pt idx="427">
                  <c:v>26</c:v>
                </c:pt>
                <c:pt idx="428">
                  <c:v>25.9</c:v>
                </c:pt>
                <c:pt idx="429">
                  <c:v>26</c:v>
                </c:pt>
                <c:pt idx="430">
                  <c:v>26</c:v>
                </c:pt>
                <c:pt idx="431">
                  <c:v>26</c:v>
                </c:pt>
                <c:pt idx="432">
                  <c:v>26.1</c:v>
                </c:pt>
                <c:pt idx="433">
                  <c:v>26.2</c:v>
                </c:pt>
                <c:pt idx="434">
                  <c:v>26.2</c:v>
                </c:pt>
                <c:pt idx="435">
                  <c:v>26.2</c:v>
                </c:pt>
                <c:pt idx="436">
                  <c:v>26.3</c:v>
                </c:pt>
                <c:pt idx="437">
                  <c:v>26.3</c:v>
                </c:pt>
                <c:pt idx="438">
                  <c:v>26.4</c:v>
                </c:pt>
                <c:pt idx="439">
                  <c:v>26.5</c:v>
                </c:pt>
                <c:pt idx="440">
                  <c:v>26.6</c:v>
                </c:pt>
                <c:pt idx="441">
                  <c:v>26.7</c:v>
                </c:pt>
                <c:pt idx="442">
                  <c:v>26.7</c:v>
                </c:pt>
                <c:pt idx="443">
                  <c:v>26.7</c:v>
                </c:pt>
                <c:pt idx="444">
                  <c:v>26.7</c:v>
                </c:pt>
                <c:pt idx="445">
                  <c:v>26.9</c:v>
                </c:pt>
                <c:pt idx="446">
                  <c:v>26.8</c:v>
                </c:pt>
                <c:pt idx="447">
                  <c:v>26.9</c:v>
                </c:pt>
                <c:pt idx="448">
                  <c:v>27</c:v>
                </c:pt>
                <c:pt idx="449">
                  <c:v>27</c:v>
                </c:pt>
                <c:pt idx="450">
                  <c:v>27.1</c:v>
                </c:pt>
                <c:pt idx="451">
                  <c:v>27.1</c:v>
                </c:pt>
                <c:pt idx="452">
                  <c:v>27.1</c:v>
                </c:pt>
                <c:pt idx="453">
                  <c:v>27.1</c:v>
                </c:pt>
                <c:pt idx="454">
                  <c:v>27.2</c:v>
                </c:pt>
                <c:pt idx="455">
                  <c:v>27.2</c:v>
                </c:pt>
                <c:pt idx="456">
                  <c:v>27.2</c:v>
                </c:pt>
                <c:pt idx="457">
                  <c:v>27.2</c:v>
                </c:pt>
                <c:pt idx="458">
                  <c:v>27.3</c:v>
                </c:pt>
                <c:pt idx="459">
                  <c:v>27.3</c:v>
                </c:pt>
                <c:pt idx="460">
                  <c:v>27.4</c:v>
                </c:pt>
                <c:pt idx="461">
                  <c:v>27.4</c:v>
                </c:pt>
                <c:pt idx="462">
                  <c:v>27.4</c:v>
                </c:pt>
                <c:pt idx="463">
                  <c:v>27.4</c:v>
                </c:pt>
                <c:pt idx="464">
                  <c:v>27.4</c:v>
                </c:pt>
                <c:pt idx="465">
                  <c:v>27.5</c:v>
                </c:pt>
                <c:pt idx="466">
                  <c:v>27.5</c:v>
                </c:pt>
                <c:pt idx="467">
                  <c:v>27.6</c:v>
                </c:pt>
                <c:pt idx="468">
                  <c:v>27.5</c:v>
                </c:pt>
                <c:pt idx="469">
                  <c:v>27.6</c:v>
                </c:pt>
                <c:pt idx="470">
                  <c:v>27.7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'Data'!$BG$2:$BG$472</c:f>
              <c:numCache>
                <c:ptCount val="471"/>
                <c:pt idx="0">
                  <c:v>26.4</c:v>
                </c:pt>
                <c:pt idx="1">
                  <c:v>26.5</c:v>
                </c:pt>
                <c:pt idx="2">
                  <c:v>26.4</c:v>
                </c:pt>
                <c:pt idx="3">
                  <c:v>26.5</c:v>
                </c:pt>
                <c:pt idx="4">
                  <c:v>26.4</c:v>
                </c:pt>
                <c:pt idx="5">
                  <c:v>26.4</c:v>
                </c:pt>
                <c:pt idx="6">
                  <c:v>26.5</c:v>
                </c:pt>
                <c:pt idx="7">
                  <c:v>26.4</c:v>
                </c:pt>
                <c:pt idx="8">
                  <c:v>26.4</c:v>
                </c:pt>
                <c:pt idx="9">
                  <c:v>26.5</c:v>
                </c:pt>
                <c:pt idx="10">
                  <c:v>26.5</c:v>
                </c:pt>
                <c:pt idx="11">
                  <c:v>26.4</c:v>
                </c:pt>
                <c:pt idx="12">
                  <c:v>26.4</c:v>
                </c:pt>
                <c:pt idx="13">
                  <c:v>26.4</c:v>
                </c:pt>
                <c:pt idx="14">
                  <c:v>26.4</c:v>
                </c:pt>
                <c:pt idx="15">
                  <c:v>26.4</c:v>
                </c:pt>
                <c:pt idx="16">
                  <c:v>26.4</c:v>
                </c:pt>
                <c:pt idx="17">
                  <c:v>26.4</c:v>
                </c:pt>
                <c:pt idx="18">
                  <c:v>26.3</c:v>
                </c:pt>
                <c:pt idx="19">
                  <c:v>26.4</c:v>
                </c:pt>
                <c:pt idx="20">
                  <c:v>26.4</c:v>
                </c:pt>
                <c:pt idx="21">
                  <c:v>26.3</c:v>
                </c:pt>
                <c:pt idx="22">
                  <c:v>26.4</c:v>
                </c:pt>
                <c:pt idx="23">
                  <c:v>26.4</c:v>
                </c:pt>
                <c:pt idx="24">
                  <c:v>26.4</c:v>
                </c:pt>
                <c:pt idx="25">
                  <c:v>26.4</c:v>
                </c:pt>
                <c:pt idx="26">
                  <c:v>26.5</c:v>
                </c:pt>
                <c:pt idx="27">
                  <c:v>26.5</c:v>
                </c:pt>
                <c:pt idx="28">
                  <c:v>26.4</c:v>
                </c:pt>
                <c:pt idx="29">
                  <c:v>26.4</c:v>
                </c:pt>
                <c:pt idx="30">
                  <c:v>26.4</c:v>
                </c:pt>
                <c:pt idx="31">
                  <c:v>26.3</c:v>
                </c:pt>
                <c:pt idx="32">
                  <c:v>26.3</c:v>
                </c:pt>
                <c:pt idx="33">
                  <c:v>26.3</c:v>
                </c:pt>
                <c:pt idx="34">
                  <c:v>26.3</c:v>
                </c:pt>
                <c:pt idx="35">
                  <c:v>26.3</c:v>
                </c:pt>
                <c:pt idx="36">
                  <c:v>26.4</c:v>
                </c:pt>
                <c:pt idx="37">
                  <c:v>26.3</c:v>
                </c:pt>
                <c:pt idx="38">
                  <c:v>26.3</c:v>
                </c:pt>
                <c:pt idx="39">
                  <c:v>26.4</c:v>
                </c:pt>
                <c:pt idx="40">
                  <c:v>26.4</c:v>
                </c:pt>
                <c:pt idx="41">
                  <c:v>26.4</c:v>
                </c:pt>
                <c:pt idx="42">
                  <c:v>26.3</c:v>
                </c:pt>
                <c:pt idx="43">
                  <c:v>26.4</c:v>
                </c:pt>
                <c:pt idx="44">
                  <c:v>26.3</c:v>
                </c:pt>
                <c:pt idx="45">
                  <c:v>26.4</c:v>
                </c:pt>
                <c:pt idx="46">
                  <c:v>26.4</c:v>
                </c:pt>
                <c:pt idx="47">
                  <c:v>26.2</c:v>
                </c:pt>
                <c:pt idx="48">
                  <c:v>26.4</c:v>
                </c:pt>
                <c:pt idx="49">
                  <c:v>26.3</c:v>
                </c:pt>
                <c:pt idx="50">
                  <c:v>26.3</c:v>
                </c:pt>
                <c:pt idx="51">
                  <c:v>26.4</c:v>
                </c:pt>
                <c:pt idx="52">
                  <c:v>26.4</c:v>
                </c:pt>
                <c:pt idx="53">
                  <c:v>26.3</c:v>
                </c:pt>
                <c:pt idx="54">
                  <c:v>26.4</c:v>
                </c:pt>
                <c:pt idx="55">
                  <c:v>26.3</c:v>
                </c:pt>
                <c:pt idx="56">
                  <c:v>26.2</c:v>
                </c:pt>
                <c:pt idx="57">
                  <c:v>26.3</c:v>
                </c:pt>
                <c:pt idx="58">
                  <c:v>26.4</c:v>
                </c:pt>
                <c:pt idx="59">
                  <c:v>26.2</c:v>
                </c:pt>
                <c:pt idx="60">
                  <c:v>26.3</c:v>
                </c:pt>
                <c:pt idx="61">
                  <c:v>26.3</c:v>
                </c:pt>
                <c:pt idx="62">
                  <c:v>26.3</c:v>
                </c:pt>
                <c:pt idx="63">
                  <c:v>26.3</c:v>
                </c:pt>
                <c:pt idx="64">
                  <c:v>26.3</c:v>
                </c:pt>
                <c:pt idx="65">
                  <c:v>26.3</c:v>
                </c:pt>
                <c:pt idx="66">
                  <c:v>26.3</c:v>
                </c:pt>
                <c:pt idx="67">
                  <c:v>26.4</c:v>
                </c:pt>
                <c:pt idx="68">
                  <c:v>26.3</c:v>
                </c:pt>
                <c:pt idx="69">
                  <c:v>26.3</c:v>
                </c:pt>
                <c:pt idx="70">
                  <c:v>26.2</c:v>
                </c:pt>
                <c:pt idx="71">
                  <c:v>26.3</c:v>
                </c:pt>
                <c:pt idx="72">
                  <c:v>26.2</c:v>
                </c:pt>
                <c:pt idx="73">
                  <c:v>26.3</c:v>
                </c:pt>
                <c:pt idx="74">
                  <c:v>26.2</c:v>
                </c:pt>
                <c:pt idx="75">
                  <c:v>26.3</c:v>
                </c:pt>
                <c:pt idx="76">
                  <c:v>26.2</c:v>
                </c:pt>
                <c:pt idx="77">
                  <c:v>26.3</c:v>
                </c:pt>
                <c:pt idx="78">
                  <c:v>26.3</c:v>
                </c:pt>
                <c:pt idx="79">
                  <c:v>26.3</c:v>
                </c:pt>
                <c:pt idx="80">
                  <c:v>26.3</c:v>
                </c:pt>
                <c:pt idx="81">
                  <c:v>26.2</c:v>
                </c:pt>
                <c:pt idx="82">
                  <c:v>26.2</c:v>
                </c:pt>
                <c:pt idx="83">
                  <c:v>26.3</c:v>
                </c:pt>
                <c:pt idx="84">
                  <c:v>26.3</c:v>
                </c:pt>
                <c:pt idx="85">
                  <c:v>26.4</c:v>
                </c:pt>
                <c:pt idx="86">
                  <c:v>26.3</c:v>
                </c:pt>
                <c:pt idx="87">
                  <c:v>26.3</c:v>
                </c:pt>
                <c:pt idx="88">
                  <c:v>26.3</c:v>
                </c:pt>
                <c:pt idx="89">
                  <c:v>26.3</c:v>
                </c:pt>
                <c:pt idx="90">
                  <c:v>26.3</c:v>
                </c:pt>
                <c:pt idx="91">
                  <c:v>26.3</c:v>
                </c:pt>
                <c:pt idx="92">
                  <c:v>26.2</c:v>
                </c:pt>
                <c:pt idx="93">
                  <c:v>26.3</c:v>
                </c:pt>
                <c:pt idx="94">
                  <c:v>26.3</c:v>
                </c:pt>
                <c:pt idx="95">
                  <c:v>26.3</c:v>
                </c:pt>
                <c:pt idx="96">
                  <c:v>26.3</c:v>
                </c:pt>
                <c:pt idx="97">
                  <c:v>26.3</c:v>
                </c:pt>
                <c:pt idx="98">
                  <c:v>26.3</c:v>
                </c:pt>
                <c:pt idx="99">
                  <c:v>26.2</c:v>
                </c:pt>
                <c:pt idx="100">
                  <c:v>26.3</c:v>
                </c:pt>
                <c:pt idx="101">
                  <c:v>26.2</c:v>
                </c:pt>
                <c:pt idx="102">
                  <c:v>26.3</c:v>
                </c:pt>
                <c:pt idx="103">
                  <c:v>26.3</c:v>
                </c:pt>
                <c:pt idx="104">
                  <c:v>26.3</c:v>
                </c:pt>
                <c:pt idx="105">
                  <c:v>26.2</c:v>
                </c:pt>
                <c:pt idx="106">
                  <c:v>26.2</c:v>
                </c:pt>
                <c:pt idx="107">
                  <c:v>26.3</c:v>
                </c:pt>
                <c:pt idx="108">
                  <c:v>26.2</c:v>
                </c:pt>
                <c:pt idx="109">
                  <c:v>26.3</c:v>
                </c:pt>
                <c:pt idx="110">
                  <c:v>26.4</c:v>
                </c:pt>
                <c:pt idx="111">
                  <c:v>26.3</c:v>
                </c:pt>
                <c:pt idx="112">
                  <c:v>26.3</c:v>
                </c:pt>
                <c:pt idx="113">
                  <c:v>26.2</c:v>
                </c:pt>
                <c:pt idx="114">
                  <c:v>26.2</c:v>
                </c:pt>
                <c:pt idx="115">
                  <c:v>26.3</c:v>
                </c:pt>
                <c:pt idx="116">
                  <c:v>26.3</c:v>
                </c:pt>
                <c:pt idx="117">
                  <c:v>26.2</c:v>
                </c:pt>
                <c:pt idx="118">
                  <c:v>26.3</c:v>
                </c:pt>
                <c:pt idx="119">
                  <c:v>26.3</c:v>
                </c:pt>
                <c:pt idx="120">
                  <c:v>26.3</c:v>
                </c:pt>
                <c:pt idx="121">
                  <c:v>26.2</c:v>
                </c:pt>
                <c:pt idx="122">
                  <c:v>26.3</c:v>
                </c:pt>
                <c:pt idx="123">
                  <c:v>26.2</c:v>
                </c:pt>
                <c:pt idx="124">
                  <c:v>26.2</c:v>
                </c:pt>
                <c:pt idx="125">
                  <c:v>26.2</c:v>
                </c:pt>
                <c:pt idx="126">
                  <c:v>26.2</c:v>
                </c:pt>
                <c:pt idx="127">
                  <c:v>26.3</c:v>
                </c:pt>
                <c:pt idx="128">
                  <c:v>26.3</c:v>
                </c:pt>
                <c:pt idx="129">
                  <c:v>26.3</c:v>
                </c:pt>
                <c:pt idx="130">
                  <c:v>26.2</c:v>
                </c:pt>
                <c:pt idx="131">
                  <c:v>26.3</c:v>
                </c:pt>
                <c:pt idx="132">
                  <c:v>26.2</c:v>
                </c:pt>
                <c:pt idx="133">
                  <c:v>26.3</c:v>
                </c:pt>
                <c:pt idx="134">
                  <c:v>26.2</c:v>
                </c:pt>
                <c:pt idx="135">
                  <c:v>26.1</c:v>
                </c:pt>
                <c:pt idx="136">
                  <c:v>26.2</c:v>
                </c:pt>
                <c:pt idx="137">
                  <c:v>26.2</c:v>
                </c:pt>
                <c:pt idx="138">
                  <c:v>26.2</c:v>
                </c:pt>
                <c:pt idx="139">
                  <c:v>26.3</c:v>
                </c:pt>
                <c:pt idx="140">
                  <c:v>26.2</c:v>
                </c:pt>
                <c:pt idx="141">
                  <c:v>26.2</c:v>
                </c:pt>
                <c:pt idx="142">
                  <c:v>26.2</c:v>
                </c:pt>
                <c:pt idx="143">
                  <c:v>26.1</c:v>
                </c:pt>
                <c:pt idx="144">
                  <c:v>26.1</c:v>
                </c:pt>
                <c:pt idx="145">
                  <c:v>26.2</c:v>
                </c:pt>
                <c:pt idx="146">
                  <c:v>26.3</c:v>
                </c:pt>
                <c:pt idx="147">
                  <c:v>26.2</c:v>
                </c:pt>
                <c:pt idx="148">
                  <c:v>26.2</c:v>
                </c:pt>
                <c:pt idx="149">
                  <c:v>26.2</c:v>
                </c:pt>
                <c:pt idx="150">
                  <c:v>26.2</c:v>
                </c:pt>
                <c:pt idx="151">
                  <c:v>26.2</c:v>
                </c:pt>
                <c:pt idx="152">
                  <c:v>26.3</c:v>
                </c:pt>
                <c:pt idx="153">
                  <c:v>26.2</c:v>
                </c:pt>
                <c:pt idx="154">
                  <c:v>26.2</c:v>
                </c:pt>
                <c:pt idx="155">
                  <c:v>26.2</c:v>
                </c:pt>
                <c:pt idx="156">
                  <c:v>26.3</c:v>
                </c:pt>
                <c:pt idx="157">
                  <c:v>26.1</c:v>
                </c:pt>
                <c:pt idx="158">
                  <c:v>26.2</c:v>
                </c:pt>
                <c:pt idx="159">
                  <c:v>26.2</c:v>
                </c:pt>
                <c:pt idx="160">
                  <c:v>26.2</c:v>
                </c:pt>
                <c:pt idx="161">
                  <c:v>26.3</c:v>
                </c:pt>
                <c:pt idx="162">
                  <c:v>26.2</c:v>
                </c:pt>
                <c:pt idx="163">
                  <c:v>26.2</c:v>
                </c:pt>
                <c:pt idx="164">
                  <c:v>26.2</c:v>
                </c:pt>
                <c:pt idx="165">
                  <c:v>26.1</c:v>
                </c:pt>
                <c:pt idx="166">
                  <c:v>26.3</c:v>
                </c:pt>
                <c:pt idx="167">
                  <c:v>26.2</c:v>
                </c:pt>
                <c:pt idx="168">
                  <c:v>26.2</c:v>
                </c:pt>
                <c:pt idx="169">
                  <c:v>26.2</c:v>
                </c:pt>
                <c:pt idx="170">
                  <c:v>26.1</c:v>
                </c:pt>
                <c:pt idx="171">
                  <c:v>26.1</c:v>
                </c:pt>
                <c:pt idx="172">
                  <c:v>26.1</c:v>
                </c:pt>
                <c:pt idx="173">
                  <c:v>26.2</c:v>
                </c:pt>
                <c:pt idx="174">
                  <c:v>26.1</c:v>
                </c:pt>
                <c:pt idx="175">
                  <c:v>26.2</c:v>
                </c:pt>
                <c:pt idx="176">
                  <c:v>26.2</c:v>
                </c:pt>
                <c:pt idx="177">
                  <c:v>26.2</c:v>
                </c:pt>
                <c:pt idx="178">
                  <c:v>26.1</c:v>
                </c:pt>
                <c:pt idx="179">
                  <c:v>26.1</c:v>
                </c:pt>
                <c:pt idx="180">
                  <c:v>26.3</c:v>
                </c:pt>
                <c:pt idx="181">
                  <c:v>26.2</c:v>
                </c:pt>
                <c:pt idx="182">
                  <c:v>26.1</c:v>
                </c:pt>
                <c:pt idx="183">
                  <c:v>26.2</c:v>
                </c:pt>
                <c:pt idx="184">
                  <c:v>26.2</c:v>
                </c:pt>
                <c:pt idx="185">
                  <c:v>26.1</c:v>
                </c:pt>
                <c:pt idx="186">
                  <c:v>26.2</c:v>
                </c:pt>
                <c:pt idx="187">
                  <c:v>26.1</c:v>
                </c:pt>
                <c:pt idx="188">
                  <c:v>26.2</c:v>
                </c:pt>
                <c:pt idx="189">
                  <c:v>26.2</c:v>
                </c:pt>
                <c:pt idx="190">
                  <c:v>26.1</c:v>
                </c:pt>
                <c:pt idx="191">
                  <c:v>26.2</c:v>
                </c:pt>
                <c:pt idx="192">
                  <c:v>26.2</c:v>
                </c:pt>
                <c:pt idx="193">
                  <c:v>26.2</c:v>
                </c:pt>
                <c:pt idx="194">
                  <c:v>26.1</c:v>
                </c:pt>
                <c:pt idx="195">
                  <c:v>26.2</c:v>
                </c:pt>
                <c:pt idx="196">
                  <c:v>26.1</c:v>
                </c:pt>
                <c:pt idx="197">
                  <c:v>26.1</c:v>
                </c:pt>
                <c:pt idx="198">
                  <c:v>26.1</c:v>
                </c:pt>
                <c:pt idx="199">
                  <c:v>26.1</c:v>
                </c:pt>
                <c:pt idx="200">
                  <c:v>26.2</c:v>
                </c:pt>
                <c:pt idx="201">
                  <c:v>26.1</c:v>
                </c:pt>
                <c:pt idx="202">
                  <c:v>26.1</c:v>
                </c:pt>
                <c:pt idx="203">
                  <c:v>26.2</c:v>
                </c:pt>
                <c:pt idx="204">
                  <c:v>26.1</c:v>
                </c:pt>
                <c:pt idx="205">
                  <c:v>26.2</c:v>
                </c:pt>
                <c:pt idx="206">
                  <c:v>26.1</c:v>
                </c:pt>
                <c:pt idx="207">
                  <c:v>26.2</c:v>
                </c:pt>
                <c:pt idx="208">
                  <c:v>26.1</c:v>
                </c:pt>
                <c:pt idx="209">
                  <c:v>26.2</c:v>
                </c:pt>
                <c:pt idx="210">
                  <c:v>26.1</c:v>
                </c:pt>
                <c:pt idx="211">
                  <c:v>26.1</c:v>
                </c:pt>
                <c:pt idx="212">
                  <c:v>26.1</c:v>
                </c:pt>
                <c:pt idx="213">
                  <c:v>26.1</c:v>
                </c:pt>
                <c:pt idx="214">
                  <c:v>26.2</c:v>
                </c:pt>
                <c:pt idx="215">
                  <c:v>26.1</c:v>
                </c:pt>
                <c:pt idx="216">
                  <c:v>26.1</c:v>
                </c:pt>
                <c:pt idx="217">
                  <c:v>26.1</c:v>
                </c:pt>
                <c:pt idx="218">
                  <c:v>26.1</c:v>
                </c:pt>
                <c:pt idx="219">
                  <c:v>26.1</c:v>
                </c:pt>
                <c:pt idx="220">
                  <c:v>26</c:v>
                </c:pt>
                <c:pt idx="221">
                  <c:v>26.2</c:v>
                </c:pt>
                <c:pt idx="222">
                  <c:v>26.1</c:v>
                </c:pt>
                <c:pt idx="223">
                  <c:v>26.1</c:v>
                </c:pt>
                <c:pt idx="224">
                  <c:v>26.2</c:v>
                </c:pt>
                <c:pt idx="225">
                  <c:v>26.1</c:v>
                </c:pt>
                <c:pt idx="226">
                  <c:v>26.2</c:v>
                </c:pt>
                <c:pt idx="227">
                  <c:v>26.1</c:v>
                </c:pt>
                <c:pt idx="228">
                  <c:v>26.2</c:v>
                </c:pt>
                <c:pt idx="229">
                  <c:v>26.2</c:v>
                </c:pt>
                <c:pt idx="230">
                  <c:v>26.1</c:v>
                </c:pt>
                <c:pt idx="231">
                  <c:v>26.1</c:v>
                </c:pt>
                <c:pt idx="232">
                  <c:v>26</c:v>
                </c:pt>
                <c:pt idx="233">
                  <c:v>26.1</c:v>
                </c:pt>
                <c:pt idx="234">
                  <c:v>26.1</c:v>
                </c:pt>
                <c:pt idx="235">
                  <c:v>26.1</c:v>
                </c:pt>
                <c:pt idx="236">
                  <c:v>26.1</c:v>
                </c:pt>
                <c:pt idx="237">
                  <c:v>26.1</c:v>
                </c:pt>
                <c:pt idx="238">
                  <c:v>26.1</c:v>
                </c:pt>
                <c:pt idx="239">
                  <c:v>26.1</c:v>
                </c:pt>
                <c:pt idx="240">
                  <c:v>26.1</c:v>
                </c:pt>
                <c:pt idx="241">
                  <c:v>26</c:v>
                </c:pt>
                <c:pt idx="242">
                  <c:v>26.1</c:v>
                </c:pt>
                <c:pt idx="243">
                  <c:v>26</c:v>
                </c:pt>
                <c:pt idx="244">
                  <c:v>26.1</c:v>
                </c:pt>
                <c:pt idx="245">
                  <c:v>26.1</c:v>
                </c:pt>
                <c:pt idx="246">
                  <c:v>26</c:v>
                </c:pt>
                <c:pt idx="247">
                  <c:v>26.1</c:v>
                </c:pt>
                <c:pt idx="248">
                  <c:v>26</c:v>
                </c:pt>
                <c:pt idx="249">
                  <c:v>26</c:v>
                </c:pt>
                <c:pt idx="250">
                  <c:v>26</c:v>
                </c:pt>
                <c:pt idx="251">
                  <c:v>26</c:v>
                </c:pt>
                <c:pt idx="252">
                  <c:v>26.1</c:v>
                </c:pt>
                <c:pt idx="253">
                  <c:v>26</c:v>
                </c:pt>
                <c:pt idx="254">
                  <c:v>26.1</c:v>
                </c:pt>
                <c:pt idx="255">
                  <c:v>26</c:v>
                </c:pt>
                <c:pt idx="256">
                  <c:v>26</c:v>
                </c:pt>
                <c:pt idx="257">
                  <c:v>26</c:v>
                </c:pt>
                <c:pt idx="258">
                  <c:v>26</c:v>
                </c:pt>
                <c:pt idx="259">
                  <c:v>26</c:v>
                </c:pt>
                <c:pt idx="260">
                  <c:v>26</c:v>
                </c:pt>
                <c:pt idx="261">
                  <c:v>26</c:v>
                </c:pt>
                <c:pt idx="262">
                  <c:v>26</c:v>
                </c:pt>
                <c:pt idx="263">
                  <c:v>26</c:v>
                </c:pt>
                <c:pt idx="264">
                  <c:v>26</c:v>
                </c:pt>
                <c:pt idx="265">
                  <c:v>26.1</c:v>
                </c:pt>
                <c:pt idx="266">
                  <c:v>25.9</c:v>
                </c:pt>
                <c:pt idx="267">
                  <c:v>26</c:v>
                </c:pt>
                <c:pt idx="268">
                  <c:v>26</c:v>
                </c:pt>
                <c:pt idx="269">
                  <c:v>26</c:v>
                </c:pt>
                <c:pt idx="270">
                  <c:v>26</c:v>
                </c:pt>
                <c:pt idx="271">
                  <c:v>26</c:v>
                </c:pt>
                <c:pt idx="272">
                  <c:v>26</c:v>
                </c:pt>
                <c:pt idx="273">
                  <c:v>26.1</c:v>
                </c:pt>
                <c:pt idx="274">
                  <c:v>26</c:v>
                </c:pt>
                <c:pt idx="275">
                  <c:v>26</c:v>
                </c:pt>
                <c:pt idx="276">
                  <c:v>25.9</c:v>
                </c:pt>
                <c:pt idx="277">
                  <c:v>26</c:v>
                </c:pt>
                <c:pt idx="278">
                  <c:v>26</c:v>
                </c:pt>
                <c:pt idx="279">
                  <c:v>25.9</c:v>
                </c:pt>
                <c:pt idx="280">
                  <c:v>26</c:v>
                </c:pt>
                <c:pt idx="281">
                  <c:v>26</c:v>
                </c:pt>
                <c:pt idx="282">
                  <c:v>25.9</c:v>
                </c:pt>
                <c:pt idx="283">
                  <c:v>26</c:v>
                </c:pt>
                <c:pt idx="284">
                  <c:v>25.9</c:v>
                </c:pt>
                <c:pt idx="285">
                  <c:v>26</c:v>
                </c:pt>
                <c:pt idx="286">
                  <c:v>26</c:v>
                </c:pt>
                <c:pt idx="287">
                  <c:v>26</c:v>
                </c:pt>
                <c:pt idx="288">
                  <c:v>26</c:v>
                </c:pt>
                <c:pt idx="289">
                  <c:v>26</c:v>
                </c:pt>
                <c:pt idx="290">
                  <c:v>25.9</c:v>
                </c:pt>
                <c:pt idx="291">
                  <c:v>26.1</c:v>
                </c:pt>
                <c:pt idx="292">
                  <c:v>26</c:v>
                </c:pt>
                <c:pt idx="293">
                  <c:v>26.1</c:v>
                </c:pt>
                <c:pt idx="294">
                  <c:v>26</c:v>
                </c:pt>
                <c:pt idx="295">
                  <c:v>25.9</c:v>
                </c:pt>
                <c:pt idx="296">
                  <c:v>26</c:v>
                </c:pt>
                <c:pt idx="297">
                  <c:v>26</c:v>
                </c:pt>
                <c:pt idx="298">
                  <c:v>26</c:v>
                </c:pt>
                <c:pt idx="299">
                  <c:v>25.9</c:v>
                </c:pt>
                <c:pt idx="300">
                  <c:v>25.8</c:v>
                </c:pt>
                <c:pt idx="301">
                  <c:v>26</c:v>
                </c:pt>
                <c:pt idx="302">
                  <c:v>25.9</c:v>
                </c:pt>
                <c:pt idx="303">
                  <c:v>25.9</c:v>
                </c:pt>
                <c:pt idx="304">
                  <c:v>25.9</c:v>
                </c:pt>
                <c:pt idx="305">
                  <c:v>25.9</c:v>
                </c:pt>
                <c:pt idx="306">
                  <c:v>25.9</c:v>
                </c:pt>
                <c:pt idx="307">
                  <c:v>25.9</c:v>
                </c:pt>
                <c:pt idx="308">
                  <c:v>25.9</c:v>
                </c:pt>
                <c:pt idx="309">
                  <c:v>25.9</c:v>
                </c:pt>
                <c:pt idx="310">
                  <c:v>25.8</c:v>
                </c:pt>
                <c:pt idx="311">
                  <c:v>25.9</c:v>
                </c:pt>
                <c:pt idx="312">
                  <c:v>25.9</c:v>
                </c:pt>
                <c:pt idx="313">
                  <c:v>25.8</c:v>
                </c:pt>
                <c:pt idx="314">
                  <c:v>25.9</c:v>
                </c:pt>
                <c:pt idx="315">
                  <c:v>25.9</c:v>
                </c:pt>
                <c:pt idx="316">
                  <c:v>25.9</c:v>
                </c:pt>
                <c:pt idx="317">
                  <c:v>25.9</c:v>
                </c:pt>
                <c:pt idx="318">
                  <c:v>25.9</c:v>
                </c:pt>
                <c:pt idx="319">
                  <c:v>25.8</c:v>
                </c:pt>
                <c:pt idx="320">
                  <c:v>25.9</c:v>
                </c:pt>
                <c:pt idx="321">
                  <c:v>25.9</c:v>
                </c:pt>
                <c:pt idx="322">
                  <c:v>25.9</c:v>
                </c:pt>
                <c:pt idx="323">
                  <c:v>25.8</c:v>
                </c:pt>
                <c:pt idx="324">
                  <c:v>25.9</c:v>
                </c:pt>
                <c:pt idx="325">
                  <c:v>25.9</c:v>
                </c:pt>
                <c:pt idx="326">
                  <c:v>25.9</c:v>
                </c:pt>
                <c:pt idx="327">
                  <c:v>25.7</c:v>
                </c:pt>
                <c:pt idx="328">
                  <c:v>25.9</c:v>
                </c:pt>
                <c:pt idx="329">
                  <c:v>25.9</c:v>
                </c:pt>
                <c:pt idx="330">
                  <c:v>25.8</c:v>
                </c:pt>
                <c:pt idx="331">
                  <c:v>25.8</c:v>
                </c:pt>
                <c:pt idx="332">
                  <c:v>25.8</c:v>
                </c:pt>
                <c:pt idx="333">
                  <c:v>25.8</c:v>
                </c:pt>
                <c:pt idx="334">
                  <c:v>25.8</c:v>
                </c:pt>
                <c:pt idx="335">
                  <c:v>25.8</c:v>
                </c:pt>
                <c:pt idx="336">
                  <c:v>25.8</c:v>
                </c:pt>
                <c:pt idx="337">
                  <c:v>25.8</c:v>
                </c:pt>
                <c:pt idx="338">
                  <c:v>25.9</c:v>
                </c:pt>
                <c:pt idx="339">
                  <c:v>25.8</c:v>
                </c:pt>
                <c:pt idx="340">
                  <c:v>25.8</c:v>
                </c:pt>
                <c:pt idx="341">
                  <c:v>25.7</c:v>
                </c:pt>
                <c:pt idx="342">
                  <c:v>25.8</c:v>
                </c:pt>
                <c:pt idx="343">
                  <c:v>25.8</c:v>
                </c:pt>
                <c:pt idx="344">
                  <c:v>25.7</c:v>
                </c:pt>
                <c:pt idx="345">
                  <c:v>25.8</c:v>
                </c:pt>
                <c:pt idx="346">
                  <c:v>25.8</c:v>
                </c:pt>
                <c:pt idx="347">
                  <c:v>25.9</c:v>
                </c:pt>
                <c:pt idx="348">
                  <c:v>25.9</c:v>
                </c:pt>
                <c:pt idx="349">
                  <c:v>25.8</c:v>
                </c:pt>
                <c:pt idx="350">
                  <c:v>25.7</c:v>
                </c:pt>
                <c:pt idx="351">
                  <c:v>25.7</c:v>
                </c:pt>
                <c:pt idx="352">
                  <c:v>25.8</c:v>
                </c:pt>
                <c:pt idx="353">
                  <c:v>25.8</c:v>
                </c:pt>
                <c:pt idx="354">
                  <c:v>25.8</c:v>
                </c:pt>
                <c:pt idx="355">
                  <c:v>25.8</c:v>
                </c:pt>
                <c:pt idx="356">
                  <c:v>25.8</c:v>
                </c:pt>
                <c:pt idx="357">
                  <c:v>25.9</c:v>
                </c:pt>
                <c:pt idx="358">
                  <c:v>25.8</c:v>
                </c:pt>
                <c:pt idx="359">
                  <c:v>25.8</c:v>
                </c:pt>
                <c:pt idx="360">
                  <c:v>25.8</c:v>
                </c:pt>
                <c:pt idx="361">
                  <c:v>25.8</c:v>
                </c:pt>
                <c:pt idx="362">
                  <c:v>25.7</c:v>
                </c:pt>
                <c:pt idx="363">
                  <c:v>25.7</c:v>
                </c:pt>
                <c:pt idx="364">
                  <c:v>25.7</c:v>
                </c:pt>
                <c:pt idx="365">
                  <c:v>25.8</c:v>
                </c:pt>
                <c:pt idx="366">
                  <c:v>25.8</c:v>
                </c:pt>
                <c:pt idx="367">
                  <c:v>25.8</c:v>
                </c:pt>
                <c:pt idx="368">
                  <c:v>25.8</c:v>
                </c:pt>
                <c:pt idx="369">
                  <c:v>25.8</c:v>
                </c:pt>
                <c:pt idx="370">
                  <c:v>25.8</c:v>
                </c:pt>
                <c:pt idx="371">
                  <c:v>25.8</c:v>
                </c:pt>
                <c:pt idx="372">
                  <c:v>25.9</c:v>
                </c:pt>
                <c:pt idx="373">
                  <c:v>25.9</c:v>
                </c:pt>
                <c:pt idx="374">
                  <c:v>25.8</c:v>
                </c:pt>
                <c:pt idx="375">
                  <c:v>25.8</c:v>
                </c:pt>
                <c:pt idx="376">
                  <c:v>25.8</c:v>
                </c:pt>
                <c:pt idx="377">
                  <c:v>25.8</c:v>
                </c:pt>
                <c:pt idx="378">
                  <c:v>25.8</c:v>
                </c:pt>
                <c:pt idx="379">
                  <c:v>25.8</c:v>
                </c:pt>
                <c:pt idx="380">
                  <c:v>25.8</c:v>
                </c:pt>
                <c:pt idx="381">
                  <c:v>25.8</c:v>
                </c:pt>
                <c:pt idx="382">
                  <c:v>25.8</c:v>
                </c:pt>
                <c:pt idx="383">
                  <c:v>25.7</c:v>
                </c:pt>
                <c:pt idx="384">
                  <c:v>25.8</c:v>
                </c:pt>
                <c:pt idx="385">
                  <c:v>25.9</c:v>
                </c:pt>
                <c:pt idx="386">
                  <c:v>25.8</c:v>
                </c:pt>
                <c:pt idx="387">
                  <c:v>25.8</c:v>
                </c:pt>
                <c:pt idx="388">
                  <c:v>25.9</c:v>
                </c:pt>
                <c:pt idx="389">
                  <c:v>25.8</c:v>
                </c:pt>
                <c:pt idx="390">
                  <c:v>25.8</c:v>
                </c:pt>
                <c:pt idx="391">
                  <c:v>25.9</c:v>
                </c:pt>
                <c:pt idx="392">
                  <c:v>25.8</c:v>
                </c:pt>
                <c:pt idx="393">
                  <c:v>25.9</c:v>
                </c:pt>
                <c:pt idx="394">
                  <c:v>25.8</c:v>
                </c:pt>
                <c:pt idx="395">
                  <c:v>25.8</c:v>
                </c:pt>
                <c:pt idx="396">
                  <c:v>25.8</c:v>
                </c:pt>
                <c:pt idx="397">
                  <c:v>25.8</c:v>
                </c:pt>
                <c:pt idx="398">
                  <c:v>25.8</c:v>
                </c:pt>
                <c:pt idx="399">
                  <c:v>25.9</c:v>
                </c:pt>
                <c:pt idx="400">
                  <c:v>25.8</c:v>
                </c:pt>
                <c:pt idx="401">
                  <c:v>25.9</c:v>
                </c:pt>
                <c:pt idx="402">
                  <c:v>25.8</c:v>
                </c:pt>
                <c:pt idx="403">
                  <c:v>25.8</c:v>
                </c:pt>
                <c:pt idx="404">
                  <c:v>25.8</c:v>
                </c:pt>
                <c:pt idx="405">
                  <c:v>25.8</c:v>
                </c:pt>
                <c:pt idx="406">
                  <c:v>25.9</c:v>
                </c:pt>
                <c:pt idx="407">
                  <c:v>25.9</c:v>
                </c:pt>
                <c:pt idx="408">
                  <c:v>25.9</c:v>
                </c:pt>
                <c:pt idx="409">
                  <c:v>25.9</c:v>
                </c:pt>
                <c:pt idx="410">
                  <c:v>25.8</c:v>
                </c:pt>
                <c:pt idx="411">
                  <c:v>25.9</c:v>
                </c:pt>
                <c:pt idx="412">
                  <c:v>25.9</c:v>
                </c:pt>
                <c:pt idx="413">
                  <c:v>25.8</c:v>
                </c:pt>
                <c:pt idx="414">
                  <c:v>25.9</c:v>
                </c:pt>
                <c:pt idx="415">
                  <c:v>25.8</c:v>
                </c:pt>
                <c:pt idx="416">
                  <c:v>25.9</c:v>
                </c:pt>
                <c:pt idx="417">
                  <c:v>25.9</c:v>
                </c:pt>
                <c:pt idx="418">
                  <c:v>25.9</c:v>
                </c:pt>
                <c:pt idx="419">
                  <c:v>25.8</c:v>
                </c:pt>
                <c:pt idx="420">
                  <c:v>25.8</c:v>
                </c:pt>
                <c:pt idx="421">
                  <c:v>25.8</c:v>
                </c:pt>
                <c:pt idx="422">
                  <c:v>25.9</c:v>
                </c:pt>
                <c:pt idx="423">
                  <c:v>25.9</c:v>
                </c:pt>
                <c:pt idx="424">
                  <c:v>25.9</c:v>
                </c:pt>
                <c:pt idx="425">
                  <c:v>25.9</c:v>
                </c:pt>
                <c:pt idx="426">
                  <c:v>25.9</c:v>
                </c:pt>
                <c:pt idx="427">
                  <c:v>26</c:v>
                </c:pt>
                <c:pt idx="428">
                  <c:v>26</c:v>
                </c:pt>
                <c:pt idx="429">
                  <c:v>26.1</c:v>
                </c:pt>
                <c:pt idx="430">
                  <c:v>26.1</c:v>
                </c:pt>
                <c:pt idx="431">
                  <c:v>26.1</c:v>
                </c:pt>
                <c:pt idx="432">
                  <c:v>26.2</c:v>
                </c:pt>
                <c:pt idx="433">
                  <c:v>26.3</c:v>
                </c:pt>
                <c:pt idx="434">
                  <c:v>26.4</c:v>
                </c:pt>
                <c:pt idx="435">
                  <c:v>26.5</c:v>
                </c:pt>
                <c:pt idx="436">
                  <c:v>26.5</c:v>
                </c:pt>
                <c:pt idx="437">
                  <c:v>26.5</c:v>
                </c:pt>
                <c:pt idx="438">
                  <c:v>26.5</c:v>
                </c:pt>
                <c:pt idx="439">
                  <c:v>26.6</c:v>
                </c:pt>
                <c:pt idx="440">
                  <c:v>26.7</c:v>
                </c:pt>
                <c:pt idx="441">
                  <c:v>26.7</c:v>
                </c:pt>
                <c:pt idx="442">
                  <c:v>26.8</c:v>
                </c:pt>
                <c:pt idx="443">
                  <c:v>26.9</c:v>
                </c:pt>
                <c:pt idx="444">
                  <c:v>27</c:v>
                </c:pt>
                <c:pt idx="445">
                  <c:v>27</c:v>
                </c:pt>
                <c:pt idx="446">
                  <c:v>26.9</c:v>
                </c:pt>
                <c:pt idx="447">
                  <c:v>26.9</c:v>
                </c:pt>
                <c:pt idx="448">
                  <c:v>27</c:v>
                </c:pt>
                <c:pt idx="449">
                  <c:v>27.2</c:v>
                </c:pt>
                <c:pt idx="450">
                  <c:v>27.1</c:v>
                </c:pt>
                <c:pt idx="451">
                  <c:v>27.2</c:v>
                </c:pt>
                <c:pt idx="452">
                  <c:v>27.2</c:v>
                </c:pt>
                <c:pt idx="453">
                  <c:v>27.2</c:v>
                </c:pt>
                <c:pt idx="454">
                  <c:v>27.4</c:v>
                </c:pt>
                <c:pt idx="455">
                  <c:v>27.3</c:v>
                </c:pt>
                <c:pt idx="456">
                  <c:v>27.4</c:v>
                </c:pt>
                <c:pt idx="457">
                  <c:v>27.3</c:v>
                </c:pt>
                <c:pt idx="458">
                  <c:v>27.4</c:v>
                </c:pt>
                <c:pt idx="459">
                  <c:v>27.3</c:v>
                </c:pt>
                <c:pt idx="460">
                  <c:v>27.4</c:v>
                </c:pt>
                <c:pt idx="461">
                  <c:v>27.4</c:v>
                </c:pt>
                <c:pt idx="462">
                  <c:v>27.5</c:v>
                </c:pt>
                <c:pt idx="463">
                  <c:v>27.4</c:v>
                </c:pt>
                <c:pt idx="464">
                  <c:v>27.5</c:v>
                </c:pt>
                <c:pt idx="465">
                  <c:v>27.5</c:v>
                </c:pt>
                <c:pt idx="466">
                  <c:v>27.5</c:v>
                </c:pt>
                <c:pt idx="467">
                  <c:v>27.5</c:v>
                </c:pt>
                <c:pt idx="468">
                  <c:v>27.5</c:v>
                </c:pt>
                <c:pt idx="469">
                  <c:v>27.6</c:v>
                </c:pt>
                <c:pt idx="470">
                  <c:v>27.7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'Data'!$A$2:$A$472</c:f>
              <c:strCache>
                <c:ptCount val="471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  <c:pt idx="467">
                  <c:v>2026-10-07 07:47:00</c:v>
                </c:pt>
                <c:pt idx="468">
                  <c:v>2026-10-07 07:48:00</c:v>
                </c:pt>
                <c:pt idx="469">
                  <c:v>2026-10-07 07:49:00</c:v>
                </c:pt>
                <c:pt idx="470">
                  <c:v>2026-10-07 07:50:00</c:v>
                </c:pt>
              </c:strCache>
            </c:strRef>
          </c:cat>
          <c:val>
            <c:numRef>
              <c:f>'Data'!$DI$2:$DI$472</c:f>
              <c:numCache>
                <c:ptCount val="471"/>
                <c:pt idx="0">
                  <c:v>21.8</c:v>
                </c:pt>
                <c:pt idx="1">
                  <c:v>21.8</c:v>
                </c:pt>
                <c:pt idx="2">
                  <c:v>21.8</c:v>
                </c:pt>
                <c:pt idx="3">
                  <c:v>21.9</c:v>
                </c:pt>
                <c:pt idx="4">
                  <c:v>21.9</c:v>
                </c:pt>
                <c:pt idx="5">
                  <c:v>21.9</c:v>
                </c:pt>
                <c:pt idx="6">
                  <c:v>21.9</c:v>
                </c:pt>
                <c:pt idx="7">
                  <c:v>21.9</c:v>
                </c:pt>
                <c:pt idx="8">
                  <c:v>21.9</c:v>
                </c:pt>
                <c:pt idx="9">
                  <c:v>21.9</c:v>
                </c:pt>
                <c:pt idx="10">
                  <c:v>21.9</c:v>
                </c:pt>
                <c:pt idx="11">
                  <c:v>21.9</c:v>
                </c:pt>
                <c:pt idx="12">
                  <c:v>21.8</c:v>
                </c:pt>
                <c:pt idx="13">
                  <c:v>21.8</c:v>
                </c:pt>
                <c:pt idx="14">
                  <c:v>21.8</c:v>
                </c:pt>
                <c:pt idx="15">
                  <c:v>21.8</c:v>
                </c:pt>
                <c:pt idx="16">
                  <c:v>21.8</c:v>
                </c:pt>
                <c:pt idx="17">
                  <c:v>21.8</c:v>
                </c:pt>
                <c:pt idx="18">
                  <c:v>21.8</c:v>
                </c:pt>
                <c:pt idx="19">
                  <c:v>21.8</c:v>
                </c:pt>
                <c:pt idx="20">
                  <c:v>21.8</c:v>
                </c:pt>
                <c:pt idx="21">
                  <c:v>21.9</c:v>
                </c:pt>
                <c:pt idx="22">
                  <c:v>21.9</c:v>
                </c:pt>
                <c:pt idx="23">
                  <c:v>21.9</c:v>
                </c:pt>
                <c:pt idx="24">
                  <c:v>21.8</c:v>
                </c:pt>
                <c:pt idx="25">
                  <c:v>21.8</c:v>
                </c:pt>
                <c:pt idx="26">
                  <c:v>21.8</c:v>
                </c:pt>
                <c:pt idx="27">
                  <c:v>21.8</c:v>
                </c:pt>
                <c:pt idx="28">
                  <c:v>21.8</c:v>
                </c:pt>
                <c:pt idx="29">
                  <c:v>21.8</c:v>
                </c:pt>
                <c:pt idx="30">
                  <c:v>21.9</c:v>
                </c:pt>
                <c:pt idx="31">
                  <c:v>21.9</c:v>
                </c:pt>
                <c:pt idx="32">
                  <c:v>21.8</c:v>
                </c:pt>
                <c:pt idx="33">
                  <c:v>21.8</c:v>
                </c:pt>
                <c:pt idx="34">
                  <c:v>21.8</c:v>
                </c:pt>
                <c:pt idx="35">
                  <c:v>21.7</c:v>
                </c:pt>
                <c:pt idx="36">
                  <c:v>21.8</c:v>
                </c:pt>
                <c:pt idx="37">
                  <c:v>21.8</c:v>
                </c:pt>
                <c:pt idx="38">
                  <c:v>21.7</c:v>
                </c:pt>
                <c:pt idx="39">
                  <c:v>21.7</c:v>
                </c:pt>
                <c:pt idx="40">
                  <c:v>21.7</c:v>
                </c:pt>
                <c:pt idx="41">
                  <c:v>21.6</c:v>
                </c:pt>
                <c:pt idx="42">
                  <c:v>21.6</c:v>
                </c:pt>
                <c:pt idx="43">
                  <c:v>21.7</c:v>
                </c:pt>
                <c:pt idx="44">
                  <c:v>21.7</c:v>
                </c:pt>
                <c:pt idx="45">
                  <c:v>21.7</c:v>
                </c:pt>
                <c:pt idx="46">
                  <c:v>21.7</c:v>
                </c:pt>
                <c:pt idx="47">
                  <c:v>21.7</c:v>
                </c:pt>
                <c:pt idx="48">
                  <c:v>21.8</c:v>
                </c:pt>
                <c:pt idx="49">
                  <c:v>21.8</c:v>
                </c:pt>
                <c:pt idx="50">
                  <c:v>21.8</c:v>
                </c:pt>
                <c:pt idx="51">
                  <c:v>21.8</c:v>
                </c:pt>
                <c:pt idx="52">
                  <c:v>21.8</c:v>
                </c:pt>
                <c:pt idx="53">
                  <c:v>21.8</c:v>
                </c:pt>
                <c:pt idx="54">
                  <c:v>21.8</c:v>
                </c:pt>
                <c:pt idx="55">
                  <c:v>21.8</c:v>
                </c:pt>
                <c:pt idx="56">
                  <c:v>21.8</c:v>
                </c:pt>
                <c:pt idx="57">
                  <c:v>21.7</c:v>
                </c:pt>
                <c:pt idx="58">
                  <c:v>21.7</c:v>
                </c:pt>
                <c:pt idx="59">
                  <c:v>21.7</c:v>
                </c:pt>
                <c:pt idx="60">
                  <c:v>21.7</c:v>
                </c:pt>
                <c:pt idx="61">
                  <c:v>21.7</c:v>
                </c:pt>
                <c:pt idx="62">
                  <c:v>21.7</c:v>
                </c:pt>
                <c:pt idx="63">
                  <c:v>21.7</c:v>
                </c:pt>
                <c:pt idx="64">
                  <c:v>21.7</c:v>
                </c:pt>
                <c:pt idx="65">
                  <c:v>21.7</c:v>
                </c:pt>
                <c:pt idx="66">
                  <c:v>21.8</c:v>
                </c:pt>
                <c:pt idx="67">
                  <c:v>21.8</c:v>
                </c:pt>
                <c:pt idx="68">
                  <c:v>21.8</c:v>
                </c:pt>
                <c:pt idx="69">
                  <c:v>21.8</c:v>
                </c:pt>
                <c:pt idx="70">
                  <c:v>21.8</c:v>
                </c:pt>
                <c:pt idx="71">
                  <c:v>21.8</c:v>
                </c:pt>
                <c:pt idx="72">
                  <c:v>21.9</c:v>
                </c:pt>
                <c:pt idx="73">
                  <c:v>21.9</c:v>
                </c:pt>
                <c:pt idx="74">
                  <c:v>22</c:v>
                </c:pt>
                <c:pt idx="75">
                  <c:v>22</c:v>
                </c:pt>
                <c:pt idx="76">
                  <c:v>22</c:v>
                </c:pt>
                <c:pt idx="77">
                  <c:v>21.9</c:v>
                </c:pt>
                <c:pt idx="78">
                  <c:v>21.8</c:v>
                </c:pt>
                <c:pt idx="79">
                  <c:v>21.8</c:v>
                </c:pt>
                <c:pt idx="80">
                  <c:v>21.8</c:v>
                </c:pt>
                <c:pt idx="81">
                  <c:v>21.8</c:v>
                </c:pt>
                <c:pt idx="82">
                  <c:v>21.8</c:v>
                </c:pt>
                <c:pt idx="83">
                  <c:v>21.8</c:v>
                </c:pt>
                <c:pt idx="84">
                  <c:v>21.7</c:v>
                </c:pt>
                <c:pt idx="85">
                  <c:v>21.7</c:v>
                </c:pt>
                <c:pt idx="86">
                  <c:v>21.7</c:v>
                </c:pt>
                <c:pt idx="87">
                  <c:v>21.6</c:v>
                </c:pt>
                <c:pt idx="88">
                  <c:v>21.7</c:v>
                </c:pt>
                <c:pt idx="89">
                  <c:v>21.8</c:v>
                </c:pt>
                <c:pt idx="90">
                  <c:v>21.8</c:v>
                </c:pt>
                <c:pt idx="91">
                  <c:v>21.7</c:v>
                </c:pt>
                <c:pt idx="92">
                  <c:v>21.7</c:v>
                </c:pt>
                <c:pt idx="93">
                  <c:v>21.7</c:v>
                </c:pt>
                <c:pt idx="94">
                  <c:v>21.7</c:v>
                </c:pt>
                <c:pt idx="95">
                  <c:v>21.6</c:v>
                </c:pt>
                <c:pt idx="96">
                  <c:v>21.7</c:v>
                </c:pt>
                <c:pt idx="97">
                  <c:v>21.7</c:v>
                </c:pt>
                <c:pt idx="98">
                  <c:v>21.7</c:v>
                </c:pt>
                <c:pt idx="99">
                  <c:v>21.6</c:v>
                </c:pt>
                <c:pt idx="100">
                  <c:v>21.6</c:v>
                </c:pt>
                <c:pt idx="101">
                  <c:v>21.5</c:v>
                </c:pt>
                <c:pt idx="102">
                  <c:v>21.5</c:v>
                </c:pt>
                <c:pt idx="103">
                  <c:v>21.5</c:v>
                </c:pt>
                <c:pt idx="104">
                  <c:v>21.6</c:v>
                </c:pt>
                <c:pt idx="105">
                  <c:v>21.5</c:v>
                </c:pt>
                <c:pt idx="106">
                  <c:v>21.5</c:v>
                </c:pt>
                <c:pt idx="107">
                  <c:v>21.4</c:v>
                </c:pt>
                <c:pt idx="108">
                  <c:v>21.4</c:v>
                </c:pt>
                <c:pt idx="109">
                  <c:v>21.4</c:v>
                </c:pt>
                <c:pt idx="110">
                  <c:v>21.3</c:v>
                </c:pt>
                <c:pt idx="111">
                  <c:v>21.4</c:v>
                </c:pt>
                <c:pt idx="112">
                  <c:v>21.2</c:v>
                </c:pt>
                <c:pt idx="113">
                  <c:v>21.3</c:v>
                </c:pt>
                <c:pt idx="114">
                  <c:v>21.3</c:v>
                </c:pt>
                <c:pt idx="115">
                  <c:v>21.4</c:v>
                </c:pt>
                <c:pt idx="116">
                  <c:v>21.4</c:v>
                </c:pt>
                <c:pt idx="117">
                  <c:v>21.3</c:v>
                </c:pt>
                <c:pt idx="118">
                  <c:v>21.3</c:v>
                </c:pt>
                <c:pt idx="119">
                  <c:v>21.3</c:v>
                </c:pt>
                <c:pt idx="120">
                  <c:v>21.4</c:v>
                </c:pt>
                <c:pt idx="121">
                  <c:v>21.3</c:v>
                </c:pt>
                <c:pt idx="122">
                  <c:v>21.3</c:v>
                </c:pt>
                <c:pt idx="123">
                  <c:v>21.3</c:v>
                </c:pt>
                <c:pt idx="124">
                  <c:v>21.3</c:v>
                </c:pt>
                <c:pt idx="125">
                  <c:v>21.3</c:v>
                </c:pt>
                <c:pt idx="126">
                  <c:v>21.3</c:v>
                </c:pt>
                <c:pt idx="127">
                  <c:v>21.3</c:v>
                </c:pt>
                <c:pt idx="128">
                  <c:v>21.2</c:v>
                </c:pt>
                <c:pt idx="129">
                  <c:v>21.2</c:v>
                </c:pt>
                <c:pt idx="130">
                  <c:v>21.3</c:v>
                </c:pt>
                <c:pt idx="131">
                  <c:v>21.2</c:v>
                </c:pt>
                <c:pt idx="132">
                  <c:v>21.3</c:v>
                </c:pt>
                <c:pt idx="133">
                  <c:v>21.3</c:v>
                </c:pt>
                <c:pt idx="134">
                  <c:v>21.2</c:v>
                </c:pt>
                <c:pt idx="135">
                  <c:v>21.2</c:v>
                </c:pt>
                <c:pt idx="136">
                  <c:v>21.2</c:v>
                </c:pt>
                <c:pt idx="137">
                  <c:v>21.2</c:v>
                </c:pt>
                <c:pt idx="138">
                  <c:v>21.1</c:v>
                </c:pt>
                <c:pt idx="139">
                  <c:v>21.2</c:v>
                </c:pt>
                <c:pt idx="140">
                  <c:v>21.2</c:v>
                </c:pt>
                <c:pt idx="141">
                  <c:v>21.2</c:v>
                </c:pt>
                <c:pt idx="142">
                  <c:v>21.1</c:v>
                </c:pt>
                <c:pt idx="143">
                  <c:v>21.2</c:v>
                </c:pt>
                <c:pt idx="144">
                  <c:v>21.2</c:v>
                </c:pt>
                <c:pt idx="145">
                  <c:v>21.2</c:v>
                </c:pt>
                <c:pt idx="146">
                  <c:v>21.3</c:v>
                </c:pt>
                <c:pt idx="147">
                  <c:v>21.3</c:v>
                </c:pt>
                <c:pt idx="148">
                  <c:v>21.3</c:v>
                </c:pt>
                <c:pt idx="149">
                  <c:v>21.3</c:v>
                </c:pt>
                <c:pt idx="150">
                  <c:v>21.3</c:v>
                </c:pt>
                <c:pt idx="151">
                  <c:v>21.3</c:v>
                </c:pt>
                <c:pt idx="152">
                  <c:v>21.4</c:v>
                </c:pt>
                <c:pt idx="153">
                  <c:v>21.5</c:v>
                </c:pt>
                <c:pt idx="154">
                  <c:v>21.4</c:v>
                </c:pt>
                <c:pt idx="155">
                  <c:v>21.6</c:v>
                </c:pt>
                <c:pt idx="156">
                  <c:v>21.6</c:v>
                </c:pt>
                <c:pt idx="157">
                  <c:v>21.5</c:v>
                </c:pt>
                <c:pt idx="158">
                  <c:v>21.5</c:v>
                </c:pt>
                <c:pt idx="159">
                  <c:v>21.5</c:v>
                </c:pt>
                <c:pt idx="160">
                  <c:v>21.6</c:v>
                </c:pt>
                <c:pt idx="161">
                  <c:v>21.6</c:v>
                </c:pt>
                <c:pt idx="162">
                  <c:v>21.6</c:v>
                </c:pt>
                <c:pt idx="163">
                  <c:v>21.6</c:v>
                </c:pt>
                <c:pt idx="164">
                  <c:v>21.6</c:v>
                </c:pt>
                <c:pt idx="165">
                  <c:v>21.5</c:v>
                </c:pt>
                <c:pt idx="166">
                  <c:v>21.6</c:v>
                </c:pt>
                <c:pt idx="167">
                  <c:v>21.7</c:v>
                </c:pt>
                <c:pt idx="168">
                  <c:v>21.7</c:v>
                </c:pt>
                <c:pt idx="169">
                  <c:v>21.6</c:v>
                </c:pt>
                <c:pt idx="170">
                  <c:v>21.5</c:v>
                </c:pt>
                <c:pt idx="171">
                  <c:v>21.4</c:v>
                </c:pt>
                <c:pt idx="172">
                  <c:v>21.4</c:v>
                </c:pt>
                <c:pt idx="173">
                  <c:v>21.4</c:v>
                </c:pt>
                <c:pt idx="174">
                  <c:v>21.4</c:v>
                </c:pt>
                <c:pt idx="175">
                  <c:v>21.4</c:v>
                </c:pt>
                <c:pt idx="176">
                  <c:v>21.3</c:v>
                </c:pt>
                <c:pt idx="177">
                  <c:v>21.3</c:v>
                </c:pt>
                <c:pt idx="178">
                  <c:v>21.1</c:v>
                </c:pt>
                <c:pt idx="179">
                  <c:v>21.1</c:v>
                </c:pt>
                <c:pt idx="180">
                  <c:v>21.1</c:v>
                </c:pt>
                <c:pt idx="181">
                  <c:v>21</c:v>
                </c:pt>
                <c:pt idx="182">
                  <c:v>21.1</c:v>
                </c:pt>
                <c:pt idx="183">
                  <c:v>21.1</c:v>
                </c:pt>
                <c:pt idx="184">
                  <c:v>21.1</c:v>
                </c:pt>
                <c:pt idx="185">
                  <c:v>21</c:v>
                </c:pt>
                <c:pt idx="186">
                  <c:v>21.1</c:v>
                </c:pt>
                <c:pt idx="187">
                  <c:v>21</c:v>
                </c:pt>
                <c:pt idx="188">
                  <c:v>21</c:v>
                </c:pt>
                <c:pt idx="189">
                  <c:v>20.9</c:v>
                </c:pt>
                <c:pt idx="190">
                  <c:v>20.9</c:v>
                </c:pt>
                <c:pt idx="191">
                  <c:v>20.9</c:v>
                </c:pt>
                <c:pt idx="192">
                  <c:v>20.9</c:v>
                </c:pt>
                <c:pt idx="193">
                  <c:v>20.9</c:v>
                </c:pt>
                <c:pt idx="194">
                  <c:v>21</c:v>
                </c:pt>
                <c:pt idx="195">
                  <c:v>21</c:v>
                </c:pt>
                <c:pt idx="196">
                  <c:v>21</c:v>
                </c:pt>
                <c:pt idx="197">
                  <c:v>21</c:v>
                </c:pt>
                <c:pt idx="198">
                  <c:v>20.9</c:v>
                </c:pt>
                <c:pt idx="199">
                  <c:v>20.9</c:v>
                </c:pt>
                <c:pt idx="200">
                  <c:v>21</c:v>
                </c:pt>
                <c:pt idx="201">
                  <c:v>20.9</c:v>
                </c:pt>
                <c:pt idx="202">
                  <c:v>21</c:v>
                </c:pt>
                <c:pt idx="203">
                  <c:v>21</c:v>
                </c:pt>
                <c:pt idx="204">
                  <c:v>21</c:v>
                </c:pt>
                <c:pt idx="205">
                  <c:v>21</c:v>
                </c:pt>
                <c:pt idx="206">
                  <c:v>20.9</c:v>
                </c:pt>
                <c:pt idx="207">
                  <c:v>20.9</c:v>
                </c:pt>
                <c:pt idx="208">
                  <c:v>20.9</c:v>
                </c:pt>
                <c:pt idx="209">
                  <c:v>20.9</c:v>
                </c:pt>
                <c:pt idx="210">
                  <c:v>20.9</c:v>
                </c:pt>
                <c:pt idx="211">
                  <c:v>20.9</c:v>
                </c:pt>
                <c:pt idx="212">
                  <c:v>20.9</c:v>
                </c:pt>
                <c:pt idx="213">
                  <c:v>20.8</c:v>
                </c:pt>
                <c:pt idx="214">
                  <c:v>20.8</c:v>
                </c:pt>
                <c:pt idx="215">
                  <c:v>20.8</c:v>
                </c:pt>
                <c:pt idx="216">
                  <c:v>20.7</c:v>
                </c:pt>
                <c:pt idx="217">
                  <c:v>20.7</c:v>
                </c:pt>
                <c:pt idx="218">
                  <c:v>20.7</c:v>
                </c:pt>
                <c:pt idx="219">
                  <c:v>20.8</c:v>
                </c:pt>
                <c:pt idx="220">
                  <c:v>20.8</c:v>
                </c:pt>
                <c:pt idx="221">
                  <c:v>20.9</c:v>
                </c:pt>
                <c:pt idx="222">
                  <c:v>21.2</c:v>
                </c:pt>
                <c:pt idx="223">
                  <c:v>21.2</c:v>
                </c:pt>
                <c:pt idx="224">
                  <c:v>21.2</c:v>
                </c:pt>
                <c:pt idx="225">
                  <c:v>21.2</c:v>
                </c:pt>
                <c:pt idx="226">
                  <c:v>21.1</c:v>
                </c:pt>
                <c:pt idx="227">
                  <c:v>21</c:v>
                </c:pt>
                <c:pt idx="228">
                  <c:v>21</c:v>
                </c:pt>
                <c:pt idx="229">
                  <c:v>20.9</c:v>
                </c:pt>
                <c:pt idx="230">
                  <c:v>20.8</c:v>
                </c:pt>
                <c:pt idx="231">
                  <c:v>20.8</c:v>
                </c:pt>
                <c:pt idx="232">
                  <c:v>20.8</c:v>
                </c:pt>
                <c:pt idx="233">
                  <c:v>20.7</c:v>
                </c:pt>
                <c:pt idx="234">
                  <c:v>20.7</c:v>
                </c:pt>
                <c:pt idx="235">
                  <c:v>20.7</c:v>
                </c:pt>
                <c:pt idx="236">
                  <c:v>20.6</c:v>
                </c:pt>
                <c:pt idx="237">
                  <c:v>20.7</c:v>
                </c:pt>
                <c:pt idx="238">
                  <c:v>20.7</c:v>
                </c:pt>
                <c:pt idx="239">
                  <c:v>20.7</c:v>
                </c:pt>
                <c:pt idx="240">
                  <c:v>20.7</c:v>
                </c:pt>
                <c:pt idx="241">
                  <c:v>20.6</c:v>
                </c:pt>
                <c:pt idx="242">
                  <c:v>20.6</c:v>
                </c:pt>
                <c:pt idx="243">
                  <c:v>20.6</c:v>
                </c:pt>
                <c:pt idx="244">
                  <c:v>20.6</c:v>
                </c:pt>
                <c:pt idx="245">
                  <c:v>20.6</c:v>
                </c:pt>
                <c:pt idx="246">
                  <c:v>20.6</c:v>
                </c:pt>
                <c:pt idx="247">
                  <c:v>20.6</c:v>
                </c:pt>
                <c:pt idx="248">
                  <c:v>20.5</c:v>
                </c:pt>
                <c:pt idx="249">
                  <c:v>20.5</c:v>
                </c:pt>
                <c:pt idx="250">
                  <c:v>20.5</c:v>
                </c:pt>
                <c:pt idx="251">
                  <c:v>20.5</c:v>
                </c:pt>
                <c:pt idx="252">
                  <c:v>20.5</c:v>
                </c:pt>
                <c:pt idx="253">
                  <c:v>20.5</c:v>
                </c:pt>
                <c:pt idx="254">
                  <c:v>20.5</c:v>
                </c:pt>
                <c:pt idx="255">
                  <c:v>20.6</c:v>
                </c:pt>
                <c:pt idx="256">
                  <c:v>20.6</c:v>
                </c:pt>
                <c:pt idx="257">
                  <c:v>20.6</c:v>
                </c:pt>
                <c:pt idx="258">
                  <c:v>20.6</c:v>
                </c:pt>
                <c:pt idx="259">
                  <c:v>20.6</c:v>
                </c:pt>
                <c:pt idx="260">
                  <c:v>20.6</c:v>
                </c:pt>
                <c:pt idx="261">
                  <c:v>20.6</c:v>
                </c:pt>
                <c:pt idx="262">
                  <c:v>20.5</c:v>
                </c:pt>
                <c:pt idx="263">
                  <c:v>20.5</c:v>
                </c:pt>
                <c:pt idx="264">
                  <c:v>20.5</c:v>
                </c:pt>
                <c:pt idx="265">
                  <c:v>20.5</c:v>
                </c:pt>
                <c:pt idx="266">
                  <c:v>20.5</c:v>
                </c:pt>
                <c:pt idx="267">
                  <c:v>20.5</c:v>
                </c:pt>
                <c:pt idx="268">
                  <c:v>20.5</c:v>
                </c:pt>
                <c:pt idx="269">
                  <c:v>20.5</c:v>
                </c:pt>
                <c:pt idx="270">
                  <c:v>20.5</c:v>
                </c:pt>
                <c:pt idx="271">
                  <c:v>20.5</c:v>
                </c:pt>
                <c:pt idx="272">
                  <c:v>20.4</c:v>
                </c:pt>
                <c:pt idx="273">
                  <c:v>20.4</c:v>
                </c:pt>
                <c:pt idx="274">
                  <c:v>20.3</c:v>
                </c:pt>
                <c:pt idx="275">
                  <c:v>20.3</c:v>
                </c:pt>
                <c:pt idx="276">
                  <c:v>20.3</c:v>
                </c:pt>
                <c:pt idx="277">
                  <c:v>20.3</c:v>
                </c:pt>
                <c:pt idx="278">
                  <c:v>20.3</c:v>
                </c:pt>
                <c:pt idx="279">
                  <c:v>20.2</c:v>
                </c:pt>
                <c:pt idx="280">
                  <c:v>20.2</c:v>
                </c:pt>
                <c:pt idx="281">
                  <c:v>20.2</c:v>
                </c:pt>
                <c:pt idx="282">
                  <c:v>20.2</c:v>
                </c:pt>
                <c:pt idx="283">
                  <c:v>20.2</c:v>
                </c:pt>
                <c:pt idx="284">
                  <c:v>20.1</c:v>
                </c:pt>
                <c:pt idx="285">
                  <c:v>20.1</c:v>
                </c:pt>
                <c:pt idx="286">
                  <c:v>20.1</c:v>
                </c:pt>
                <c:pt idx="287">
                  <c:v>20.1</c:v>
                </c:pt>
                <c:pt idx="288">
                  <c:v>20.1</c:v>
                </c:pt>
                <c:pt idx="289">
                  <c:v>20</c:v>
                </c:pt>
                <c:pt idx="290">
                  <c:v>20.1</c:v>
                </c:pt>
                <c:pt idx="291">
                  <c:v>20</c:v>
                </c:pt>
                <c:pt idx="292">
                  <c:v>20</c:v>
                </c:pt>
                <c:pt idx="293">
                  <c:v>20</c:v>
                </c:pt>
                <c:pt idx="294">
                  <c:v>20</c:v>
                </c:pt>
                <c:pt idx="295">
                  <c:v>20</c:v>
                </c:pt>
                <c:pt idx="296">
                  <c:v>20</c:v>
                </c:pt>
                <c:pt idx="297">
                  <c:v>19.9</c:v>
                </c:pt>
                <c:pt idx="298">
                  <c:v>19.8</c:v>
                </c:pt>
                <c:pt idx="299">
                  <c:v>19.9</c:v>
                </c:pt>
                <c:pt idx="300">
                  <c:v>19.8</c:v>
                </c:pt>
                <c:pt idx="301">
                  <c:v>19.8</c:v>
                </c:pt>
                <c:pt idx="302">
                  <c:v>19.8</c:v>
                </c:pt>
                <c:pt idx="303">
                  <c:v>19.8</c:v>
                </c:pt>
                <c:pt idx="304">
                  <c:v>19.7</c:v>
                </c:pt>
                <c:pt idx="305">
                  <c:v>19.7</c:v>
                </c:pt>
                <c:pt idx="306">
                  <c:v>19.6</c:v>
                </c:pt>
                <c:pt idx="307">
                  <c:v>19.6</c:v>
                </c:pt>
                <c:pt idx="308">
                  <c:v>19.6</c:v>
                </c:pt>
                <c:pt idx="309">
                  <c:v>19.6</c:v>
                </c:pt>
                <c:pt idx="310">
                  <c:v>19.6</c:v>
                </c:pt>
                <c:pt idx="311">
                  <c:v>19.6</c:v>
                </c:pt>
                <c:pt idx="312">
                  <c:v>19.6</c:v>
                </c:pt>
                <c:pt idx="313">
                  <c:v>19.6</c:v>
                </c:pt>
                <c:pt idx="314">
                  <c:v>19.6</c:v>
                </c:pt>
                <c:pt idx="315">
                  <c:v>19.6</c:v>
                </c:pt>
                <c:pt idx="316">
                  <c:v>19.7</c:v>
                </c:pt>
                <c:pt idx="317">
                  <c:v>19.7</c:v>
                </c:pt>
                <c:pt idx="318">
                  <c:v>19.7</c:v>
                </c:pt>
                <c:pt idx="319">
                  <c:v>19.7</c:v>
                </c:pt>
                <c:pt idx="320">
                  <c:v>19.7</c:v>
                </c:pt>
                <c:pt idx="321">
                  <c:v>19.7</c:v>
                </c:pt>
                <c:pt idx="322">
                  <c:v>19.7</c:v>
                </c:pt>
                <c:pt idx="323">
                  <c:v>19.7</c:v>
                </c:pt>
                <c:pt idx="324">
                  <c:v>19.7</c:v>
                </c:pt>
                <c:pt idx="325">
                  <c:v>19.7</c:v>
                </c:pt>
                <c:pt idx="326">
                  <c:v>19.7</c:v>
                </c:pt>
                <c:pt idx="327">
                  <c:v>19.6</c:v>
                </c:pt>
                <c:pt idx="328">
                  <c:v>19.6</c:v>
                </c:pt>
                <c:pt idx="329">
                  <c:v>19.6</c:v>
                </c:pt>
                <c:pt idx="330">
                  <c:v>19.7</c:v>
                </c:pt>
                <c:pt idx="331">
                  <c:v>19.6</c:v>
                </c:pt>
                <c:pt idx="332">
                  <c:v>19.7</c:v>
                </c:pt>
                <c:pt idx="333">
                  <c:v>19.7</c:v>
                </c:pt>
                <c:pt idx="334">
                  <c:v>19.7</c:v>
                </c:pt>
                <c:pt idx="335">
                  <c:v>19.7</c:v>
                </c:pt>
                <c:pt idx="336">
                  <c:v>19.7</c:v>
                </c:pt>
                <c:pt idx="337">
                  <c:v>19.7</c:v>
                </c:pt>
                <c:pt idx="338">
                  <c:v>19.7</c:v>
                </c:pt>
                <c:pt idx="339">
                  <c:v>19.7</c:v>
                </c:pt>
                <c:pt idx="340">
                  <c:v>19.7</c:v>
                </c:pt>
                <c:pt idx="341">
                  <c:v>19.6</c:v>
                </c:pt>
                <c:pt idx="342">
                  <c:v>19.7</c:v>
                </c:pt>
                <c:pt idx="343">
                  <c:v>19.6</c:v>
                </c:pt>
                <c:pt idx="344">
                  <c:v>19.6</c:v>
                </c:pt>
                <c:pt idx="345">
                  <c:v>19.6</c:v>
                </c:pt>
                <c:pt idx="346">
                  <c:v>19.6</c:v>
                </c:pt>
                <c:pt idx="347">
                  <c:v>19.6</c:v>
                </c:pt>
                <c:pt idx="348">
                  <c:v>19.5</c:v>
                </c:pt>
                <c:pt idx="349">
                  <c:v>19.6</c:v>
                </c:pt>
                <c:pt idx="350">
                  <c:v>19.6</c:v>
                </c:pt>
                <c:pt idx="351">
                  <c:v>19.6</c:v>
                </c:pt>
                <c:pt idx="352">
                  <c:v>19.7</c:v>
                </c:pt>
                <c:pt idx="353">
                  <c:v>19.8</c:v>
                </c:pt>
                <c:pt idx="354">
                  <c:v>19.7</c:v>
                </c:pt>
                <c:pt idx="355">
                  <c:v>19.8</c:v>
                </c:pt>
                <c:pt idx="356">
                  <c:v>19.7</c:v>
                </c:pt>
                <c:pt idx="357">
                  <c:v>19.7</c:v>
                </c:pt>
                <c:pt idx="358">
                  <c:v>19.6</c:v>
                </c:pt>
                <c:pt idx="359">
                  <c:v>19.6</c:v>
                </c:pt>
                <c:pt idx="360">
                  <c:v>19.6</c:v>
                </c:pt>
                <c:pt idx="361">
                  <c:v>19.6</c:v>
                </c:pt>
                <c:pt idx="362">
                  <c:v>19.6</c:v>
                </c:pt>
                <c:pt idx="363">
                  <c:v>19.5</c:v>
                </c:pt>
                <c:pt idx="364">
                  <c:v>19.6</c:v>
                </c:pt>
                <c:pt idx="365">
                  <c:v>19.6</c:v>
                </c:pt>
                <c:pt idx="366">
                  <c:v>19.7</c:v>
                </c:pt>
                <c:pt idx="367">
                  <c:v>19.7</c:v>
                </c:pt>
                <c:pt idx="368">
                  <c:v>19.7</c:v>
                </c:pt>
                <c:pt idx="369">
                  <c:v>19.7</c:v>
                </c:pt>
                <c:pt idx="370">
                  <c:v>19.8</c:v>
                </c:pt>
                <c:pt idx="371">
                  <c:v>19.9</c:v>
                </c:pt>
                <c:pt idx="372">
                  <c:v>19.9</c:v>
                </c:pt>
                <c:pt idx="373">
                  <c:v>19.9</c:v>
                </c:pt>
                <c:pt idx="374">
                  <c:v>19.9</c:v>
                </c:pt>
                <c:pt idx="375">
                  <c:v>19.9</c:v>
                </c:pt>
                <c:pt idx="376">
                  <c:v>20</c:v>
                </c:pt>
                <c:pt idx="377">
                  <c:v>20</c:v>
                </c:pt>
                <c:pt idx="378">
                  <c:v>20</c:v>
                </c:pt>
                <c:pt idx="379">
                  <c:v>20.1</c:v>
                </c:pt>
                <c:pt idx="380">
                  <c:v>20.2</c:v>
                </c:pt>
                <c:pt idx="381">
                  <c:v>20.1</c:v>
                </c:pt>
                <c:pt idx="382">
                  <c:v>20.2</c:v>
                </c:pt>
                <c:pt idx="383">
                  <c:v>20.1</c:v>
                </c:pt>
                <c:pt idx="384">
                  <c:v>20.1</c:v>
                </c:pt>
                <c:pt idx="385">
                  <c:v>20.1</c:v>
                </c:pt>
                <c:pt idx="386">
                  <c:v>20.2</c:v>
                </c:pt>
                <c:pt idx="387">
                  <c:v>20.2</c:v>
                </c:pt>
                <c:pt idx="388">
                  <c:v>20.3</c:v>
                </c:pt>
                <c:pt idx="389">
                  <c:v>20.3</c:v>
                </c:pt>
                <c:pt idx="390">
                  <c:v>20.3</c:v>
                </c:pt>
                <c:pt idx="391">
                  <c:v>20.5</c:v>
                </c:pt>
                <c:pt idx="392">
                  <c:v>20.5</c:v>
                </c:pt>
                <c:pt idx="393">
                  <c:v>20.5</c:v>
                </c:pt>
                <c:pt idx="394">
                  <c:v>20.3</c:v>
                </c:pt>
                <c:pt idx="395">
                  <c:v>20.4</c:v>
                </c:pt>
                <c:pt idx="396">
                  <c:v>20.4</c:v>
                </c:pt>
                <c:pt idx="397">
                  <c:v>20.5</c:v>
                </c:pt>
                <c:pt idx="398">
                  <c:v>20.8</c:v>
                </c:pt>
                <c:pt idx="399">
                  <c:v>20.9</c:v>
                </c:pt>
                <c:pt idx="400">
                  <c:v>20.6</c:v>
                </c:pt>
                <c:pt idx="401">
                  <c:v>20.7</c:v>
                </c:pt>
                <c:pt idx="402">
                  <c:v>20.7</c:v>
                </c:pt>
                <c:pt idx="403">
                  <c:v>20.6</c:v>
                </c:pt>
                <c:pt idx="404">
                  <c:v>20.7</c:v>
                </c:pt>
                <c:pt idx="405">
                  <c:v>21.1</c:v>
                </c:pt>
                <c:pt idx="406">
                  <c:v>21.3</c:v>
                </c:pt>
                <c:pt idx="407">
                  <c:v>21.4</c:v>
                </c:pt>
                <c:pt idx="408">
                  <c:v>21.3</c:v>
                </c:pt>
                <c:pt idx="409">
                  <c:v>21.4</c:v>
                </c:pt>
                <c:pt idx="410">
                  <c:v>21.4</c:v>
                </c:pt>
                <c:pt idx="411">
                  <c:v>21.3</c:v>
                </c:pt>
                <c:pt idx="412">
                  <c:v>21.3</c:v>
                </c:pt>
                <c:pt idx="413">
                  <c:v>21.3</c:v>
                </c:pt>
                <c:pt idx="414">
                  <c:v>21.3</c:v>
                </c:pt>
                <c:pt idx="415">
                  <c:v>21.5</c:v>
                </c:pt>
                <c:pt idx="416">
                  <c:v>21.1</c:v>
                </c:pt>
                <c:pt idx="417">
                  <c:v>21.4</c:v>
                </c:pt>
                <c:pt idx="418">
                  <c:v>21.2</c:v>
                </c:pt>
                <c:pt idx="419">
                  <c:v>21.3</c:v>
                </c:pt>
                <c:pt idx="420">
                  <c:v>21.7</c:v>
                </c:pt>
                <c:pt idx="421">
                  <c:v>21.8</c:v>
                </c:pt>
                <c:pt idx="422">
                  <c:v>21.5</c:v>
                </c:pt>
                <c:pt idx="423">
                  <c:v>21.7</c:v>
                </c:pt>
                <c:pt idx="424">
                  <c:v>21.8</c:v>
                </c:pt>
                <c:pt idx="425">
                  <c:v>21.5</c:v>
                </c:pt>
                <c:pt idx="426">
                  <c:v>21.3</c:v>
                </c:pt>
                <c:pt idx="427">
                  <c:v>21.4</c:v>
                </c:pt>
                <c:pt idx="428">
                  <c:v>21.5</c:v>
                </c:pt>
                <c:pt idx="429">
                  <c:v>21.3</c:v>
                </c:pt>
                <c:pt idx="430">
                  <c:v>21.6</c:v>
                </c:pt>
                <c:pt idx="431">
                  <c:v>21.9</c:v>
                </c:pt>
                <c:pt idx="432">
                  <c:v>22</c:v>
                </c:pt>
                <c:pt idx="433">
                  <c:v>22.2</c:v>
                </c:pt>
                <c:pt idx="434">
                  <c:v>22</c:v>
                </c:pt>
                <c:pt idx="435">
                  <c:v>22.3</c:v>
                </c:pt>
                <c:pt idx="436">
                  <c:v>22.2</c:v>
                </c:pt>
                <c:pt idx="437">
                  <c:v>21.8</c:v>
                </c:pt>
                <c:pt idx="438">
                  <c:v>21.8</c:v>
                </c:pt>
                <c:pt idx="439">
                  <c:v>22.3</c:v>
                </c:pt>
                <c:pt idx="440">
                  <c:v>22.4</c:v>
                </c:pt>
                <c:pt idx="441">
                  <c:v>22</c:v>
                </c:pt>
                <c:pt idx="442">
                  <c:v>22.3</c:v>
                </c:pt>
                <c:pt idx="443">
                  <c:v>22.5</c:v>
                </c:pt>
                <c:pt idx="444">
                  <c:v>22.7</c:v>
                </c:pt>
                <c:pt idx="445">
                  <c:v>21.8</c:v>
                </c:pt>
                <c:pt idx="446">
                  <c:v>21.7</c:v>
                </c:pt>
                <c:pt idx="447">
                  <c:v>22.1</c:v>
                </c:pt>
                <c:pt idx="448">
                  <c:v>22.3</c:v>
                </c:pt>
                <c:pt idx="449">
                  <c:v>22.3</c:v>
                </c:pt>
                <c:pt idx="450">
                  <c:v>22.8</c:v>
                </c:pt>
                <c:pt idx="451">
                  <c:v>22.8</c:v>
                </c:pt>
                <c:pt idx="452">
                  <c:v>22.9</c:v>
                </c:pt>
                <c:pt idx="453">
                  <c:v>22.6</c:v>
                </c:pt>
                <c:pt idx="454">
                  <c:v>22.6</c:v>
                </c:pt>
                <c:pt idx="455">
                  <c:v>21.9</c:v>
                </c:pt>
                <c:pt idx="456">
                  <c:v>21.7</c:v>
                </c:pt>
                <c:pt idx="457">
                  <c:v>22</c:v>
                </c:pt>
                <c:pt idx="458">
                  <c:v>22.9</c:v>
                </c:pt>
                <c:pt idx="459">
                  <c:v>23.1</c:v>
                </c:pt>
                <c:pt idx="460">
                  <c:v>22.5</c:v>
                </c:pt>
                <c:pt idx="461">
                  <c:v>22.3</c:v>
                </c:pt>
                <c:pt idx="462">
                  <c:v>22.5</c:v>
                </c:pt>
                <c:pt idx="463">
                  <c:v>23</c:v>
                </c:pt>
                <c:pt idx="464">
                  <c:v>23.4</c:v>
                </c:pt>
                <c:pt idx="465">
                  <c:v>23.3</c:v>
                </c:pt>
                <c:pt idx="466">
                  <c:v>23.6</c:v>
                </c:pt>
                <c:pt idx="467">
                  <c:v>23.6</c:v>
                </c:pt>
                <c:pt idx="468">
                  <c:v>24.1</c:v>
                </c:pt>
                <c:pt idx="469">
                  <c:v>24.1</c:v>
                </c:pt>
                <c:pt idx="470">
                  <c:v>24.3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'Data'!$A$2:$A$472</c:f>
              <c:strCache>
                <c:ptCount val="471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  <c:pt idx="467">
                  <c:v>2026-10-07 07:47:00</c:v>
                </c:pt>
                <c:pt idx="468">
                  <c:v>2026-10-07 07:48:00</c:v>
                </c:pt>
                <c:pt idx="469">
                  <c:v>2026-10-07 07:49:00</c:v>
                </c:pt>
                <c:pt idx="470">
                  <c:v>2026-10-07 07:50:00</c:v>
                </c:pt>
              </c:strCache>
            </c:strRef>
          </c:cat>
          <c:val>
            <c:numRef>
              <c:f>'Data'!$AC$2:$AC$472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'Data'!$BD$2:$BD$472</c:f>
              <c:numCache>
                <c:ptCount val="471"/>
                <c:pt idx="0">
                  <c:v>64.74</c:v>
                </c:pt>
                <c:pt idx="1">
                  <c:v>64.75</c:v>
                </c:pt>
                <c:pt idx="2">
                  <c:v>64.75</c:v>
                </c:pt>
                <c:pt idx="3">
                  <c:v>64.74</c:v>
                </c:pt>
                <c:pt idx="4">
                  <c:v>64.85</c:v>
                </c:pt>
                <c:pt idx="5">
                  <c:v>64.85</c:v>
                </c:pt>
                <c:pt idx="6">
                  <c:v>64.75</c:v>
                </c:pt>
                <c:pt idx="7">
                  <c:v>64.75</c:v>
                </c:pt>
                <c:pt idx="8">
                  <c:v>64.86</c:v>
                </c:pt>
                <c:pt idx="9">
                  <c:v>64.85</c:v>
                </c:pt>
                <c:pt idx="10">
                  <c:v>64.75</c:v>
                </c:pt>
                <c:pt idx="11">
                  <c:v>64.85</c:v>
                </c:pt>
                <c:pt idx="12">
                  <c:v>64.85</c:v>
                </c:pt>
                <c:pt idx="13">
                  <c:v>64.85</c:v>
                </c:pt>
                <c:pt idx="14">
                  <c:v>64.85</c:v>
                </c:pt>
                <c:pt idx="15">
                  <c:v>64.75</c:v>
                </c:pt>
                <c:pt idx="16">
                  <c:v>64.75</c:v>
                </c:pt>
                <c:pt idx="17">
                  <c:v>64.96</c:v>
                </c:pt>
                <c:pt idx="18">
                  <c:v>64.85</c:v>
                </c:pt>
                <c:pt idx="19">
                  <c:v>64.85</c:v>
                </c:pt>
                <c:pt idx="20">
                  <c:v>64.86</c:v>
                </c:pt>
                <c:pt idx="21">
                  <c:v>64.75</c:v>
                </c:pt>
                <c:pt idx="22">
                  <c:v>64.96</c:v>
                </c:pt>
                <c:pt idx="23">
                  <c:v>64.85</c:v>
                </c:pt>
                <c:pt idx="24">
                  <c:v>64.85</c:v>
                </c:pt>
                <c:pt idx="25">
                  <c:v>64.86</c:v>
                </c:pt>
                <c:pt idx="26">
                  <c:v>64.96</c:v>
                </c:pt>
                <c:pt idx="27">
                  <c:v>64.96</c:v>
                </c:pt>
                <c:pt idx="28">
                  <c:v>64.85</c:v>
                </c:pt>
                <c:pt idx="29">
                  <c:v>64.85</c:v>
                </c:pt>
                <c:pt idx="30">
                  <c:v>64.96</c:v>
                </c:pt>
                <c:pt idx="31">
                  <c:v>64.75</c:v>
                </c:pt>
                <c:pt idx="32">
                  <c:v>64.96</c:v>
                </c:pt>
                <c:pt idx="33">
                  <c:v>64.85</c:v>
                </c:pt>
                <c:pt idx="34">
                  <c:v>64.96</c:v>
                </c:pt>
                <c:pt idx="35">
                  <c:v>64.96</c:v>
                </c:pt>
                <c:pt idx="36">
                  <c:v>64.96</c:v>
                </c:pt>
                <c:pt idx="37">
                  <c:v>65.06</c:v>
                </c:pt>
                <c:pt idx="38">
                  <c:v>64.96</c:v>
                </c:pt>
                <c:pt idx="39">
                  <c:v>64.96</c:v>
                </c:pt>
                <c:pt idx="40">
                  <c:v>65.07</c:v>
                </c:pt>
                <c:pt idx="41">
                  <c:v>64.86</c:v>
                </c:pt>
                <c:pt idx="42">
                  <c:v>64.96</c:v>
                </c:pt>
                <c:pt idx="43">
                  <c:v>64.86</c:v>
                </c:pt>
                <c:pt idx="44">
                  <c:v>64.96</c:v>
                </c:pt>
                <c:pt idx="45">
                  <c:v>64.96</c:v>
                </c:pt>
                <c:pt idx="46">
                  <c:v>65.07</c:v>
                </c:pt>
                <c:pt idx="47">
                  <c:v>64.96</c:v>
                </c:pt>
                <c:pt idx="48">
                  <c:v>65.07</c:v>
                </c:pt>
                <c:pt idx="49">
                  <c:v>64.96</c:v>
                </c:pt>
                <c:pt idx="50">
                  <c:v>65.17</c:v>
                </c:pt>
                <c:pt idx="51">
                  <c:v>65.07</c:v>
                </c:pt>
                <c:pt idx="52">
                  <c:v>64.96</c:v>
                </c:pt>
                <c:pt idx="53">
                  <c:v>65.07</c:v>
                </c:pt>
                <c:pt idx="54">
                  <c:v>64.96</c:v>
                </c:pt>
                <c:pt idx="55">
                  <c:v>65.07</c:v>
                </c:pt>
                <c:pt idx="56">
                  <c:v>65.07</c:v>
                </c:pt>
                <c:pt idx="57">
                  <c:v>65.07</c:v>
                </c:pt>
                <c:pt idx="58">
                  <c:v>65.07</c:v>
                </c:pt>
                <c:pt idx="59">
                  <c:v>65.17</c:v>
                </c:pt>
                <c:pt idx="60">
                  <c:v>65.07</c:v>
                </c:pt>
                <c:pt idx="61">
                  <c:v>65.17</c:v>
                </c:pt>
                <c:pt idx="62">
                  <c:v>65.07</c:v>
                </c:pt>
                <c:pt idx="63">
                  <c:v>65.18</c:v>
                </c:pt>
                <c:pt idx="64">
                  <c:v>65.17</c:v>
                </c:pt>
                <c:pt idx="65">
                  <c:v>65.07</c:v>
                </c:pt>
                <c:pt idx="66">
                  <c:v>65.17</c:v>
                </c:pt>
                <c:pt idx="67">
                  <c:v>65.07</c:v>
                </c:pt>
                <c:pt idx="68">
                  <c:v>65.07</c:v>
                </c:pt>
                <c:pt idx="69">
                  <c:v>65.17</c:v>
                </c:pt>
                <c:pt idx="70">
                  <c:v>65.07</c:v>
                </c:pt>
                <c:pt idx="71">
                  <c:v>65.07</c:v>
                </c:pt>
                <c:pt idx="72">
                  <c:v>65.07</c:v>
                </c:pt>
                <c:pt idx="73">
                  <c:v>65.07</c:v>
                </c:pt>
                <c:pt idx="74">
                  <c:v>65.17</c:v>
                </c:pt>
                <c:pt idx="75">
                  <c:v>65.07</c:v>
                </c:pt>
                <c:pt idx="76">
                  <c:v>65.28</c:v>
                </c:pt>
                <c:pt idx="77">
                  <c:v>65.17</c:v>
                </c:pt>
                <c:pt idx="78">
                  <c:v>65.28</c:v>
                </c:pt>
                <c:pt idx="79">
                  <c:v>65.18</c:v>
                </c:pt>
                <c:pt idx="80">
                  <c:v>65.18</c:v>
                </c:pt>
                <c:pt idx="81">
                  <c:v>65.18</c:v>
                </c:pt>
                <c:pt idx="82">
                  <c:v>65.18</c:v>
                </c:pt>
                <c:pt idx="83">
                  <c:v>65.28</c:v>
                </c:pt>
                <c:pt idx="84">
                  <c:v>65.17</c:v>
                </c:pt>
                <c:pt idx="85">
                  <c:v>65.28</c:v>
                </c:pt>
                <c:pt idx="86">
                  <c:v>65.17</c:v>
                </c:pt>
                <c:pt idx="87">
                  <c:v>65.07</c:v>
                </c:pt>
                <c:pt idx="88">
                  <c:v>65.28</c:v>
                </c:pt>
                <c:pt idx="89">
                  <c:v>65.28</c:v>
                </c:pt>
                <c:pt idx="90">
                  <c:v>65.18</c:v>
                </c:pt>
                <c:pt idx="91">
                  <c:v>65.28</c:v>
                </c:pt>
                <c:pt idx="92">
                  <c:v>65.18</c:v>
                </c:pt>
                <c:pt idx="93">
                  <c:v>65.18</c:v>
                </c:pt>
                <c:pt idx="94">
                  <c:v>65.28</c:v>
                </c:pt>
                <c:pt idx="95">
                  <c:v>65.28</c:v>
                </c:pt>
                <c:pt idx="96">
                  <c:v>65.28</c:v>
                </c:pt>
                <c:pt idx="97">
                  <c:v>65.28</c:v>
                </c:pt>
                <c:pt idx="98">
                  <c:v>65.28</c:v>
                </c:pt>
                <c:pt idx="99">
                  <c:v>65.28</c:v>
                </c:pt>
                <c:pt idx="100">
                  <c:v>65.28</c:v>
                </c:pt>
                <c:pt idx="101">
                  <c:v>65.28</c:v>
                </c:pt>
                <c:pt idx="102">
                  <c:v>65.28</c:v>
                </c:pt>
                <c:pt idx="103">
                  <c:v>65.28</c:v>
                </c:pt>
                <c:pt idx="104">
                  <c:v>65.28</c:v>
                </c:pt>
                <c:pt idx="105">
                  <c:v>65.17</c:v>
                </c:pt>
                <c:pt idx="106">
                  <c:v>65.39</c:v>
                </c:pt>
                <c:pt idx="107">
                  <c:v>65.28</c:v>
                </c:pt>
                <c:pt idx="108">
                  <c:v>65.28</c:v>
                </c:pt>
                <c:pt idx="109">
                  <c:v>65.39</c:v>
                </c:pt>
                <c:pt idx="110">
                  <c:v>65.28</c:v>
                </c:pt>
                <c:pt idx="111">
                  <c:v>65.28</c:v>
                </c:pt>
                <c:pt idx="112">
                  <c:v>65.28</c:v>
                </c:pt>
                <c:pt idx="113">
                  <c:v>65.39</c:v>
                </c:pt>
                <c:pt idx="114">
                  <c:v>65.28</c:v>
                </c:pt>
                <c:pt idx="115">
                  <c:v>65.28</c:v>
                </c:pt>
                <c:pt idx="116">
                  <c:v>65.39</c:v>
                </c:pt>
                <c:pt idx="117">
                  <c:v>65.39</c:v>
                </c:pt>
                <c:pt idx="118">
                  <c:v>65.28</c:v>
                </c:pt>
                <c:pt idx="119">
                  <c:v>65.39</c:v>
                </c:pt>
                <c:pt idx="120">
                  <c:v>65.28</c:v>
                </c:pt>
                <c:pt idx="121">
                  <c:v>65.28</c:v>
                </c:pt>
                <c:pt idx="122">
                  <c:v>65.39</c:v>
                </c:pt>
                <c:pt idx="123">
                  <c:v>65.39</c:v>
                </c:pt>
                <c:pt idx="124">
                  <c:v>65.28</c:v>
                </c:pt>
                <c:pt idx="125">
                  <c:v>65.28</c:v>
                </c:pt>
                <c:pt idx="126">
                  <c:v>65.39</c:v>
                </c:pt>
                <c:pt idx="127">
                  <c:v>65.39</c:v>
                </c:pt>
                <c:pt idx="128">
                  <c:v>65.39</c:v>
                </c:pt>
                <c:pt idx="129">
                  <c:v>65.39</c:v>
                </c:pt>
                <c:pt idx="130">
                  <c:v>65.39</c:v>
                </c:pt>
                <c:pt idx="131">
                  <c:v>65.39</c:v>
                </c:pt>
                <c:pt idx="132">
                  <c:v>65.39</c:v>
                </c:pt>
                <c:pt idx="133">
                  <c:v>65.39</c:v>
                </c:pt>
                <c:pt idx="134">
                  <c:v>65.49</c:v>
                </c:pt>
                <c:pt idx="135">
                  <c:v>65.49</c:v>
                </c:pt>
                <c:pt idx="136">
                  <c:v>65.39</c:v>
                </c:pt>
                <c:pt idx="137">
                  <c:v>65.39</c:v>
                </c:pt>
                <c:pt idx="138">
                  <c:v>65.18</c:v>
                </c:pt>
                <c:pt idx="139">
                  <c:v>65.28</c:v>
                </c:pt>
                <c:pt idx="140">
                  <c:v>65.39</c:v>
                </c:pt>
                <c:pt idx="141">
                  <c:v>65.39</c:v>
                </c:pt>
                <c:pt idx="142">
                  <c:v>65.28</c:v>
                </c:pt>
                <c:pt idx="143">
                  <c:v>65.39</c:v>
                </c:pt>
                <c:pt idx="144">
                  <c:v>65.39</c:v>
                </c:pt>
                <c:pt idx="145">
                  <c:v>65.28</c:v>
                </c:pt>
                <c:pt idx="146">
                  <c:v>65.28</c:v>
                </c:pt>
                <c:pt idx="147">
                  <c:v>65.28</c:v>
                </c:pt>
                <c:pt idx="148">
                  <c:v>65.49</c:v>
                </c:pt>
                <c:pt idx="149">
                  <c:v>65.39</c:v>
                </c:pt>
                <c:pt idx="150">
                  <c:v>65.39</c:v>
                </c:pt>
                <c:pt idx="151">
                  <c:v>65.39</c:v>
                </c:pt>
                <c:pt idx="152">
                  <c:v>65.28</c:v>
                </c:pt>
                <c:pt idx="153">
                  <c:v>65.39</c:v>
                </c:pt>
                <c:pt idx="154">
                  <c:v>65.28</c:v>
                </c:pt>
                <c:pt idx="155">
                  <c:v>65.28</c:v>
                </c:pt>
                <c:pt idx="156">
                  <c:v>65.39</c:v>
                </c:pt>
                <c:pt idx="157">
                  <c:v>65.39</c:v>
                </c:pt>
                <c:pt idx="158">
                  <c:v>65.39</c:v>
                </c:pt>
                <c:pt idx="159">
                  <c:v>65.39</c:v>
                </c:pt>
                <c:pt idx="160">
                  <c:v>65.39</c:v>
                </c:pt>
                <c:pt idx="161">
                  <c:v>65.28</c:v>
                </c:pt>
                <c:pt idx="162">
                  <c:v>65.39</c:v>
                </c:pt>
                <c:pt idx="163">
                  <c:v>65.39</c:v>
                </c:pt>
                <c:pt idx="164">
                  <c:v>65.39</c:v>
                </c:pt>
                <c:pt idx="165">
                  <c:v>65.39</c:v>
                </c:pt>
                <c:pt idx="166">
                  <c:v>65.39</c:v>
                </c:pt>
                <c:pt idx="167">
                  <c:v>65.39</c:v>
                </c:pt>
                <c:pt idx="168">
                  <c:v>65.28</c:v>
                </c:pt>
                <c:pt idx="169">
                  <c:v>65.39</c:v>
                </c:pt>
                <c:pt idx="170">
                  <c:v>65.39</c:v>
                </c:pt>
                <c:pt idx="171">
                  <c:v>65.28</c:v>
                </c:pt>
                <c:pt idx="172">
                  <c:v>65.39</c:v>
                </c:pt>
                <c:pt idx="173">
                  <c:v>65.39</c:v>
                </c:pt>
                <c:pt idx="174">
                  <c:v>65.39</c:v>
                </c:pt>
                <c:pt idx="175">
                  <c:v>65.39</c:v>
                </c:pt>
                <c:pt idx="176">
                  <c:v>65.39</c:v>
                </c:pt>
                <c:pt idx="177">
                  <c:v>65.39</c:v>
                </c:pt>
                <c:pt idx="178">
                  <c:v>65.28</c:v>
                </c:pt>
                <c:pt idx="179">
                  <c:v>65.39</c:v>
                </c:pt>
                <c:pt idx="180">
                  <c:v>65.39</c:v>
                </c:pt>
                <c:pt idx="181">
                  <c:v>65.28</c:v>
                </c:pt>
                <c:pt idx="182">
                  <c:v>65.39</c:v>
                </c:pt>
                <c:pt idx="183">
                  <c:v>65.39</c:v>
                </c:pt>
                <c:pt idx="184">
                  <c:v>65.39</c:v>
                </c:pt>
                <c:pt idx="185">
                  <c:v>65.49</c:v>
                </c:pt>
                <c:pt idx="186">
                  <c:v>65.39</c:v>
                </c:pt>
                <c:pt idx="187">
                  <c:v>65.39</c:v>
                </c:pt>
                <c:pt idx="188">
                  <c:v>65.28</c:v>
                </c:pt>
                <c:pt idx="189">
                  <c:v>65.28</c:v>
                </c:pt>
                <c:pt idx="190">
                  <c:v>65.39</c:v>
                </c:pt>
                <c:pt idx="191">
                  <c:v>65.39</c:v>
                </c:pt>
                <c:pt idx="192">
                  <c:v>65.39</c:v>
                </c:pt>
                <c:pt idx="193">
                  <c:v>65.49</c:v>
                </c:pt>
                <c:pt idx="194">
                  <c:v>65.39</c:v>
                </c:pt>
                <c:pt idx="195">
                  <c:v>65.39</c:v>
                </c:pt>
                <c:pt idx="196">
                  <c:v>65.39</c:v>
                </c:pt>
                <c:pt idx="197">
                  <c:v>65.39</c:v>
                </c:pt>
                <c:pt idx="198">
                  <c:v>65.5</c:v>
                </c:pt>
                <c:pt idx="199">
                  <c:v>65.39</c:v>
                </c:pt>
                <c:pt idx="200">
                  <c:v>65.39</c:v>
                </c:pt>
                <c:pt idx="201">
                  <c:v>65.39</c:v>
                </c:pt>
                <c:pt idx="202">
                  <c:v>65.49</c:v>
                </c:pt>
                <c:pt idx="203">
                  <c:v>65.5</c:v>
                </c:pt>
                <c:pt idx="204">
                  <c:v>65.39</c:v>
                </c:pt>
                <c:pt idx="205">
                  <c:v>65.39</c:v>
                </c:pt>
                <c:pt idx="206">
                  <c:v>65.39</c:v>
                </c:pt>
                <c:pt idx="207">
                  <c:v>65.39</c:v>
                </c:pt>
                <c:pt idx="208">
                  <c:v>65.5</c:v>
                </c:pt>
                <c:pt idx="209">
                  <c:v>65.39</c:v>
                </c:pt>
                <c:pt idx="210">
                  <c:v>65.5</c:v>
                </c:pt>
                <c:pt idx="211">
                  <c:v>65.39</c:v>
                </c:pt>
                <c:pt idx="212">
                  <c:v>65.5</c:v>
                </c:pt>
                <c:pt idx="213">
                  <c:v>65.39</c:v>
                </c:pt>
                <c:pt idx="214">
                  <c:v>65.5</c:v>
                </c:pt>
                <c:pt idx="215">
                  <c:v>65.39</c:v>
                </c:pt>
                <c:pt idx="216">
                  <c:v>65.28</c:v>
                </c:pt>
                <c:pt idx="217">
                  <c:v>65.28</c:v>
                </c:pt>
                <c:pt idx="218">
                  <c:v>65.39</c:v>
                </c:pt>
                <c:pt idx="219">
                  <c:v>65.39</c:v>
                </c:pt>
                <c:pt idx="220">
                  <c:v>65.39</c:v>
                </c:pt>
                <c:pt idx="221">
                  <c:v>65.28</c:v>
                </c:pt>
                <c:pt idx="222">
                  <c:v>65.5</c:v>
                </c:pt>
                <c:pt idx="223">
                  <c:v>65.39</c:v>
                </c:pt>
                <c:pt idx="224">
                  <c:v>65.39</c:v>
                </c:pt>
                <c:pt idx="225">
                  <c:v>65.5</c:v>
                </c:pt>
                <c:pt idx="226">
                  <c:v>65.5</c:v>
                </c:pt>
                <c:pt idx="227">
                  <c:v>65.39</c:v>
                </c:pt>
                <c:pt idx="228">
                  <c:v>65.28</c:v>
                </c:pt>
                <c:pt idx="229">
                  <c:v>65.39</c:v>
                </c:pt>
                <c:pt idx="230">
                  <c:v>65.39</c:v>
                </c:pt>
                <c:pt idx="231">
                  <c:v>65.39</c:v>
                </c:pt>
                <c:pt idx="232">
                  <c:v>65.39</c:v>
                </c:pt>
                <c:pt idx="233">
                  <c:v>65.49</c:v>
                </c:pt>
                <c:pt idx="234">
                  <c:v>65.5</c:v>
                </c:pt>
                <c:pt idx="235">
                  <c:v>65.39</c:v>
                </c:pt>
                <c:pt idx="236">
                  <c:v>65.39</c:v>
                </c:pt>
                <c:pt idx="237">
                  <c:v>65.5</c:v>
                </c:pt>
                <c:pt idx="238">
                  <c:v>65.39</c:v>
                </c:pt>
                <c:pt idx="239">
                  <c:v>65.39</c:v>
                </c:pt>
                <c:pt idx="240">
                  <c:v>65.5</c:v>
                </c:pt>
                <c:pt idx="241">
                  <c:v>65.5</c:v>
                </c:pt>
                <c:pt idx="242">
                  <c:v>65.39</c:v>
                </c:pt>
                <c:pt idx="243">
                  <c:v>65.49</c:v>
                </c:pt>
                <c:pt idx="244">
                  <c:v>65.39</c:v>
                </c:pt>
                <c:pt idx="245">
                  <c:v>65.39</c:v>
                </c:pt>
                <c:pt idx="246">
                  <c:v>65.39</c:v>
                </c:pt>
                <c:pt idx="247">
                  <c:v>65.39</c:v>
                </c:pt>
                <c:pt idx="248">
                  <c:v>65.49</c:v>
                </c:pt>
                <c:pt idx="249">
                  <c:v>65.39</c:v>
                </c:pt>
                <c:pt idx="250">
                  <c:v>65.5</c:v>
                </c:pt>
                <c:pt idx="251">
                  <c:v>65.39</c:v>
                </c:pt>
                <c:pt idx="252">
                  <c:v>65.5</c:v>
                </c:pt>
                <c:pt idx="253">
                  <c:v>65.39</c:v>
                </c:pt>
                <c:pt idx="254">
                  <c:v>65.28</c:v>
                </c:pt>
                <c:pt idx="255">
                  <c:v>65.5</c:v>
                </c:pt>
                <c:pt idx="256">
                  <c:v>65.39</c:v>
                </c:pt>
                <c:pt idx="257">
                  <c:v>65.5</c:v>
                </c:pt>
                <c:pt idx="258">
                  <c:v>65.5</c:v>
                </c:pt>
                <c:pt idx="259">
                  <c:v>65.5</c:v>
                </c:pt>
                <c:pt idx="260">
                  <c:v>65.5</c:v>
                </c:pt>
                <c:pt idx="261">
                  <c:v>65.5</c:v>
                </c:pt>
                <c:pt idx="262">
                  <c:v>65.5</c:v>
                </c:pt>
                <c:pt idx="263">
                  <c:v>65.5</c:v>
                </c:pt>
                <c:pt idx="264">
                  <c:v>65.5</c:v>
                </c:pt>
                <c:pt idx="265">
                  <c:v>65.5</c:v>
                </c:pt>
                <c:pt idx="266">
                  <c:v>65.4</c:v>
                </c:pt>
                <c:pt idx="267">
                  <c:v>65.5</c:v>
                </c:pt>
                <c:pt idx="268">
                  <c:v>65.5</c:v>
                </c:pt>
                <c:pt idx="269">
                  <c:v>65.61</c:v>
                </c:pt>
                <c:pt idx="270">
                  <c:v>65.5</c:v>
                </c:pt>
                <c:pt idx="271">
                  <c:v>65.5</c:v>
                </c:pt>
                <c:pt idx="272">
                  <c:v>65.5</c:v>
                </c:pt>
                <c:pt idx="273">
                  <c:v>65.5</c:v>
                </c:pt>
                <c:pt idx="274">
                  <c:v>65.5</c:v>
                </c:pt>
                <c:pt idx="275">
                  <c:v>65.5</c:v>
                </c:pt>
                <c:pt idx="276">
                  <c:v>65.5</c:v>
                </c:pt>
                <c:pt idx="277">
                  <c:v>65.5</c:v>
                </c:pt>
                <c:pt idx="278">
                  <c:v>65.5</c:v>
                </c:pt>
                <c:pt idx="279">
                  <c:v>65.5</c:v>
                </c:pt>
                <c:pt idx="280">
                  <c:v>65.61</c:v>
                </c:pt>
                <c:pt idx="281">
                  <c:v>65.5</c:v>
                </c:pt>
                <c:pt idx="282">
                  <c:v>65.5</c:v>
                </c:pt>
                <c:pt idx="283">
                  <c:v>65.5</c:v>
                </c:pt>
                <c:pt idx="284">
                  <c:v>65.5</c:v>
                </c:pt>
                <c:pt idx="285">
                  <c:v>65.61</c:v>
                </c:pt>
                <c:pt idx="286">
                  <c:v>65.61</c:v>
                </c:pt>
                <c:pt idx="287">
                  <c:v>65.61</c:v>
                </c:pt>
                <c:pt idx="288">
                  <c:v>65.61</c:v>
                </c:pt>
                <c:pt idx="289">
                  <c:v>65.5</c:v>
                </c:pt>
                <c:pt idx="290">
                  <c:v>65.61</c:v>
                </c:pt>
                <c:pt idx="291">
                  <c:v>65.5</c:v>
                </c:pt>
                <c:pt idx="292">
                  <c:v>65.5</c:v>
                </c:pt>
                <c:pt idx="293">
                  <c:v>65.5</c:v>
                </c:pt>
                <c:pt idx="294">
                  <c:v>65.61</c:v>
                </c:pt>
                <c:pt idx="295">
                  <c:v>65.5</c:v>
                </c:pt>
                <c:pt idx="296">
                  <c:v>65.61</c:v>
                </c:pt>
                <c:pt idx="297">
                  <c:v>65.5</c:v>
                </c:pt>
                <c:pt idx="298">
                  <c:v>65.61</c:v>
                </c:pt>
                <c:pt idx="299">
                  <c:v>65.61</c:v>
                </c:pt>
                <c:pt idx="300">
                  <c:v>65.5</c:v>
                </c:pt>
                <c:pt idx="301">
                  <c:v>65.61</c:v>
                </c:pt>
                <c:pt idx="302">
                  <c:v>65.5</c:v>
                </c:pt>
                <c:pt idx="303">
                  <c:v>65.5</c:v>
                </c:pt>
                <c:pt idx="304">
                  <c:v>65.5</c:v>
                </c:pt>
                <c:pt idx="305">
                  <c:v>65.61</c:v>
                </c:pt>
                <c:pt idx="306">
                  <c:v>65.71</c:v>
                </c:pt>
                <c:pt idx="307">
                  <c:v>65.61</c:v>
                </c:pt>
                <c:pt idx="308">
                  <c:v>65.82</c:v>
                </c:pt>
                <c:pt idx="309">
                  <c:v>65.71</c:v>
                </c:pt>
                <c:pt idx="310">
                  <c:v>65.61</c:v>
                </c:pt>
                <c:pt idx="311">
                  <c:v>65.61</c:v>
                </c:pt>
                <c:pt idx="312">
                  <c:v>65.71</c:v>
                </c:pt>
                <c:pt idx="313">
                  <c:v>65.61</c:v>
                </c:pt>
                <c:pt idx="314">
                  <c:v>65.61</c:v>
                </c:pt>
                <c:pt idx="315">
                  <c:v>65.72</c:v>
                </c:pt>
                <c:pt idx="316">
                  <c:v>65.61</c:v>
                </c:pt>
                <c:pt idx="317">
                  <c:v>65.61</c:v>
                </c:pt>
                <c:pt idx="318">
                  <c:v>65.82</c:v>
                </c:pt>
                <c:pt idx="319">
                  <c:v>65.61</c:v>
                </c:pt>
                <c:pt idx="320">
                  <c:v>65.72</c:v>
                </c:pt>
                <c:pt idx="321">
                  <c:v>65.72</c:v>
                </c:pt>
                <c:pt idx="322">
                  <c:v>65.61</c:v>
                </c:pt>
                <c:pt idx="323">
                  <c:v>65.72</c:v>
                </c:pt>
                <c:pt idx="324">
                  <c:v>65.72</c:v>
                </c:pt>
                <c:pt idx="325">
                  <c:v>65.82</c:v>
                </c:pt>
                <c:pt idx="326">
                  <c:v>65.71</c:v>
                </c:pt>
                <c:pt idx="327">
                  <c:v>65.72</c:v>
                </c:pt>
                <c:pt idx="328">
                  <c:v>65.82</c:v>
                </c:pt>
                <c:pt idx="329">
                  <c:v>65.82</c:v>
                </c:pt>
                <c:pt idx="330">
                  <c:v>65.82</c:v>
                </c:pt>
                <c:pt idx="331">
                  <c:v>65.82</c:v>
                </c:pt>
                <c:pt idx="332">
                  <c:v>65.82</c:v>
                </c:pt>
                <c:pt idx="333">
                  <c:v>65.72</c:v>
                </c:pt>
                <c:pt idx="334">
                  <c:v>65.72</c:v>
                </c:pt>
                <c:pt idx="335">
                  <c:v>65.82</c:v>
                </c:pt>
                <c:pt idx="336">
                  <c:v>65.82</c:v>
                </c:pt>
                <c:pt idx="337">
                  <c:v>65.93</c:v>
                </c:pt>
                <c:pt idx="338">
                  <c:v>65.82</c:v>
                </c:pt>
                <c:pt idx="339">
                  <c:v>65.82</c:v>
                </c:pt>
                <c:pt idx="340">
                  <c:v>65.82</c:v>
                </c:pt>
                <c:pt idx="341">
                  <c:v>65.82</c:v>
                </c:pt>
                <c:pt idx="342">
                  <c:v>65.83</c:v>
                </c:pt>
                <c:pt idx="343">
                  <c:v>65.72</c:v>
                </c:pt>
                <c:pt idx="344">
                  <c:v>65.72</c:v>
                </c:pt>
                <c:pt idx="345">
                  <c:v>65.82</c:v>
                </c:pt>
                <c:pt idx="346">
                  <c:v>65.82</c:v>
                </c:pt>
                <c:pt idx="347">
                  <c:v>65.93</c:v>
                </c:pt>
                <c:pt idx="348">
                  <c:v>65.82</c:v>
                </c:pt>
                <c:pt idx="349">
                  <c:v>65.72</c:v>
                </c:pt>
                <c:pt idx="350">
                  <c:v>65.82</c:v>
                </c:pt>
                <c:pt idx="351">
                  <c:v>65.82</c:v>
                </c:pt>
                <c:pt idx="352">
                  <c:v>65.82</c:v>
                </c:pt>
                <c:pt idx="353">
                  <c:v>65.83</c:v>
                </c:pt>
                <c:pt idx="354">
                  <c:v>65.83</c:v>
                </c:pt>
                <c:pt idx="355">
                  <c:v>65.93</c:v>
                </c:pt>
                <c:pt idx="356">
                  <c:v>65.83</c:v>
                </c:pt>
                <c:pt idx="357">
                  <c:v>65.83</c:v>
                </c:pt>
                <c:pt idx="358">
                  <c:v>65.83</c:v>
                </c:pt>
                <c:pt idx="359">
                  <c:v>65.83</c:v>
                </c:pt>
                <c:pt idx="360">
                  <c:v>65.83</c:v>
                </c:pt>
                <c:pt idx="361">
                  <c:v>65.83</c:v>
                </c:pt>
                <c:pt idx="362">
                  <c:v>65.83</c:v>
                </c:pt>
                <c:pt idx="363">
                  <c:v>65.93</c:v>
                </c:pt>
                <c:pt idx="364">
                  <c:v>65.83</c:v>
                </c:pt>
                <c:pt idx="365">
                  <c:v>65.83</c:v>
                </c:pt>
                <c:pt idx="366">
                  <c:v>65.93</c:v>
                </c:pt>
                <c:pt idx="367">
                  <c:v>65.72</c:v>
                </c:pt>
                <c:pt idx="368">
                  <c:v>65.82</c:v>
                </c:pt>
                <c:pt idx="369">
                  <c:v>65.93</c:v>
                </c:pt>
                <c:pt idx="370">
                  <c:v>65.82</c:v>
                </c:pt>
                <c:pt idx="371">
                  <c:v>65.83</c:v>
                </c:pt>
                <c:pt idx="372">
                  <c:v>65.83</c:v>
                </c:pt>
                <c:pt idx="373">
                  <c:v>65.82</c:v>
                </c:pt>
                <c:pt idx="374">
                  <c:v>65.83</c:v>
                </c:pt>
                <c:pt idx="375">
                  <c:v>65.82</c:v>
                </c:pt>
                <c:pt idx="376">
                  <c:v>65.82</c:v>
                </c:pt>
                <c:pt idx="377">
                  <c:v>65.83</c:v>
                </c:pt>
                <c:pt idx="378">
                  <c:v>65.93</c:v>
                </c:pt>
                <c:pt idx="379">
                  <c:v>65.93</c:v>
                </c:pt>
                <c:pt idx="380">
                  <c:v>65.83</c:v>
                </c:pt>
                <c:pt idx="381">
                  <c:v>65.83</c:v>
                </c:pt>
                <c:pt idx="382">
                  <c:v>65.82</c:v>
                </c:pt>
                <c:pt idx="383">
                  <c:v>65.71</c:v>
                </c:pt>
                <c:pt idx="384">
                  <c:v>65.72</c:v>
                </c:pt>
                <c:pt idx="385">
                  <c:v>65.61</c:v>
                </c:pt>
                <c:pt idx="386">
                  <c:v>65.61</c:v>
                </c:pt>
                <c:pt idx="387">
                  <c:v>65.72</c:v>
                </c:pt>
                <c:pt idx="388">
                  <c:v>65.72</c:v>
                </c:pt>
                <c:pt idx="389">
                  <c:v>65.72</c:v>
                </c:pt>
                <c:pt idx="390">
                  <c:v>65.72</c:v>
                </c:pt>
                <c:pt idx="391">
                  <c:v>65.61</c:v>
                </c:pt>
                <c:pt idx="392">
                  <c:v>65.82</c:v>
                </c:pt>
                <c:pt idx="393">
                  <c:v>65.51</c:v>
                </c:pt>
                <c:pt idx="394">
                  <c:v>65.61</c:v>
                </c:pt>
                <c:pt idx="395">
                  <c:v>65.61</c:v>
                </c:pt>
                <c:pt idx="396">
                  <c:v>65.72</c:v>
                </c:pt>
                <c:pt idx="397">
                  <c:v>65.72</c:v>
                </c:pt>
                <c:pt idx="398">
                  <c:v>65.72</c:v>
                </c:pt>
                <c:pt idx="399">
                  <c:v>65.61</c:v>
                </c:pt>
                <c:pt idx="400">
                  <c:v>65.61</c:v>
                </c:pt>
                <c:pt idx="401">
                  <c:v>65.51</c:v>
                </c:pt>
                <c:pt idx="402">
                  <c:v>65.61</c:v>
                </c:pt>
                <c:pt idx="403">
                  <c:v>65.61</c:v>
                </c:pt>
                <c:pt idx="404">
                  <c:v>65.82</c:v>
                </c:pt>
                <c:pt idx="405">
                  <c:v>66.14</c:v>
                </c:pt>
                <c:pt idx="406">
                  <c:v>66.25</c:v>
                </c:pt>
                <c:pt idx="407">
                  <c:v>65.93</c:v>
                </c:pt>
                <c:pt idx="408">
                  <c:v>65.93</c:v>
                </c:pt>
                <c:pt idx="409">
                  <c:v>65.61</c:v>
                </c:pt>
                <c:pt idx="410">
                  <c:v>65.4</c:v>
                </c:pt>
                <c:pt idx="411">
                  <c:v>65.82</c:v>
                </c:pt>
                <c:pt idx="412">
                  <c:v>65.72</c:v>
                </c:pt>
                <c:pt idx="413">
                  <c:v>66.35</c:v>
                </c:pt>
                <c:pt idx="414">
                  <c:v>65.93</c:v>
                </c:pt>
                <c:pt idx="415">
                  <c:v>65.93</c:v>
                </c:pt>
                <c:pt idx="416">
                  <c:v>66.04</c:v>
                </c:pt>
                <c:pt idx="417">
                  <c:v>65.4</c:v>
                </c:pt>
                <c:pt idx="418">
                  <c:v>65.29</c:v>
                </c:pt>
                <c:pt idx="419">
                  <c:v>65.08</c:v>
                </c:pt>
                <c:pt idx="420">
                  <c:v>65.08</c:v>
                </c:pt>
                <c:pt idx="421">
                  <c:v>65.4</c:v>
                </c:pt>
                <c:pt idx="422">
                  <c:v>65.3</c:v>
                </c:pt>
                <c:pt idx="423">
                  <c:v>65.61</c:v>
                </c:pt>
                <c:pt idx="424">
                  <c:v>65.4</c:v>
                </c:pt>
                <c:pt idx="425">
                  <c:v>65.19</c:v>
                </c:pt>
                <c:pt idx="426">
                  <c:v>65.4</c:v>
                </c:pt>
                <c:pt idx="427">
                  <c:v>65.72</c:v>
                </c:pt>
                <c:pt idx="428">
                  <c:v>65.83</c:v>
                </c:pt>
                <c:pt idx="429">
                  <c:v>66.46</c:v>
                </c:pt>
                <c:pt idx="430">
                  <c:v>66.14</c:v>
                </c:pt>
                <c:pt idx="431">
                  <c:v>66.25</c:v>
                </c:pt>
                <c:pt idx="432">
                  <c:v>66.35</c:v>
                </c:pt>
                <c:pt idx="433">
                  <c:v>65.82</c:v>
                </c:pt>
                <c:pt idx="434">
                  <c:v>66.35</c:v>
                </c:pt>
                <c:pt idx="435">
                  <c:v>66.35</c:v>
                </c:pt>
                <c:pt idx="436">
                  <c:v>66.35</c:v>
                </c:pt>
                <c:pt idx="437">
                  <c:v>66.45</c:v>
                </c:pt>
                <c:pt idx="438">
                  <c:v>66.45</c:v>
                </c:pt>
                <c:pt idx="439">
                  <c:v>66.13</c:v>
                </c:pt>
                <c:pt idx="440">
                  <c:v>66.45</c:v>
                </c:pt>
                <c:pt idx="441">
                  <c:v>66.34</c:v>
                </c:pt>
                <c:pt idx="442">
                  <c:v>66.44</c:v>
                </c:pt>
                <c:pt idx="443">
                  <c:v>66.23</c:v>
                </c:pt>
                <c:pt idx="444">
                  <c:v>66.23</c:v>
                </c:pt>
                <c:pt idx="445">
                  <c:v>66.33</c:v>
                </c:pt>
                <c:pt idx="446">
                  <c:v>66.22</c:v>
                </c:pt>
                <c:pt idx="447">
                  <c:v>66.12</c:v>
                </c:pt>
                <c:pt idx="448">
                  <c:v>66.11</c:v>
                </c:pt>
                <c:pt idx="449">
                  <c:v>66.11</c:v>
                </c:pt>
                <c:pt idx="450">
                  <c:v>66.11</c:v>
                </c:pt>
                <c:pt idx="451">
                  <c:v>66.22</c:v>
                </c:pt>
                <c:pt idx="452">
                  <c:v>66</c:v>
                </c:pt>
                <c:pt idx="453">
                  <c:v>66.11</c:v>
                </c:pt>
                <c:pt idx="454">
                  <c:v>66</c:v>
                </c:pt>
                <c:pt idx="455">
                  <c:v>65.89</c:v>
                </c:pt>
                <c:pt idx="456">
                  <c:v>66.1</c:v>
                </c:pt>
                <c:pt idx="457">
                  <c:v>65.79</c:v>
                </c:pt>
                <c:pt idx="458">
                  <c:v>65.89</c:v>
                </c:pt>
                <c:pt idx="459">
                  <c:v>65.57</c:v>
                </c:pt>
                <c:pt idx="460">
                  <c:v>65.68</c:v>
                </c:pt>
                <c:pt idx="461">
                  <c:v>65.67</c:v>
                </c:pt>
                <c:pt idx="462">
                  <c:v>65.57</c:v>
                </c:pt>
                <c:pt idx="463">
                  <c:v>65.36</c:v>
                </c:pt>
                <c:pt idx="464">
                  <c:v>65.35</c:v>
                </c:pt>
                <c:pt idx="465">
                  <c:v>65.46</c:v>
                </c:pt>
                <c:pt idx="466">
                  <c:v>65.46</c:v>
                </c:pt>
                <c:pt idx="467">
                  <c:v>65.57</c:v>
                </c:pt>
                <c:pt idx="468">
                  <c:v>65.67</c:v>
                </c:pt>
                <c:pt idx="469">
                  <c:v>65.78</c:v>
                </c:pt>
                <c:pt idx="470">
                  <c:v>65.67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'Data'!$BF$2:$BF$472</c:f>
              <c:numCache>
                <c:ptCount val="471"/>
                <c:pt idx="0">
                  <c:v>64.43</c:v>
                </c:pt>
                <c:pt idx="1">
                  <c:v>64.53</c:v>
                </c:pt>
                <c:pt idx="2">
                  <c:v>64.53</c:v>
                </c:pt>
                <c:pt idx="3">
                  <c:v>64.53</c:v>
                </c:pt>
                <c:pt idx="4">
                  <c:v>64.64</c:v>
                </c:pt>
                <c:pt idx="5">
                  <c:v>64.53</c:v>
                </c:pt>
                <c:pt idx="6">
                  <c:v>64.53</c:v>
                </c:pt>
                <c:pt idx="7">
                  <c:v>64.64</c:v>
                </c:pt>
                <c:pt idx="8">
                  <c:v>64.64</c:v>
                </c:pt>
                <c:pt idx="9">
                  <c:v>64.74</c:v>
                </c:pt>
                <c:pt idx="10">
                  <c:v>64.53</c:v>
                </c:pt>
                <c:pt idx="11">
                  <c:v>64.64</c:v>
                </c:pt>
                <c:pt idx="12">
                  <c:v>64.64</c:v>
                </c:pt>
                <c:pt idx="13">
                  <c:v>64.74</c:v>
                </c:pt>
                <c:pt idx="14">
                  <c:v>64.64</c:v>
                </c:pt>
                <c:pt idx="15">
                  <c:v>64.53</c:v>
                </c:pt>
                <c:pt idx="16">
                  <c:v>64.64</c:v>
                </c:pt>
                <c:pt idx="17">
                  <c:v>64.53</c:v>
                </c:pt>
                <c:pt idx="18">
                  <c:v>64.64</c:v>
                </c:pt>
                <c:pt idx="19">
                  <c:v>64.75</c:v>
                </c:pt>
                <c:pt idx="20">
                  <c:v>64.75</c:v>
                </c:pt>
                <c:pt idx="21">
                  <c:v>64.64</c:v>
                </c:pt>
                <c:pt idx="22">
                  <c:v>64.75</c:v>
                </c:pt>
                <c:pt idx="23">
                  <c:v>64.75</c:v>
                </c:pt>
                <c:pt idx="24">
                  <c:v>64.64</c:v>
                </c:pt>
                <c:pt idx="25">
                  <c:v>64.75</c:v>
                </c:pt>
                <c:pt idx="26">
                  <c:v>64.75</c:v>
                </c:pt>
                <c:pt idx="27">
                  <c:v>64.64</c:v>
                </c:pt>
                <c:pt idx="28">
                  <c:v>64.85</c:v>
                </c:pt>
                <c:pt idx="29">
                  <c:v>64.75</c:v>
                </c:pt>
                <c:pt idx="30">
                  <c:v>64.64</c:v>
                </c:pt>
                <c:pt idx="31">
                  <c:v>64.75</c:v>
                </c:pt>
                <c:pt idx="32">
                  <c:v>64.64</c:v>
                </c:pt>
                <c:pt idx="33">
                  <c:v>64.75</c:v>
                </c:pt>
                <c:pt idx="34">
                  <c:v>64.75</c:v>
                </c:pt>
                <c:pt idx="35">
                  <c:v>64.75</c:v>
                </c:pt>
                <c:pt idx="36">
                  <c:v>64.75</c:v>
                </c:pt>
                <c:pt idx="37">
                  <c:v>64.64</c:v>
                </c:pt>
                <c:pt idx="38">
                  <c:v>64.75</c:v>
                </c:pt>
                <c:pt idx="39">
                  <c:v>64.75</c:v>
                </c:pt>
                <c:pt idx="40">
                  <c:v>64.85</c:v>
                </c:pt>
                <c:pt idx="41">
                  <c:v>64.75</c:v>
                </c:pt>
                <c:pt idx="42">
                  <c:v>64.85</c:v>
                </c:pt>
                <c:pt idx="43">
                  <c:v>64.75</c:v>
                </c:pt>
                <c:pt idx="44">
                  <c:v>64.75</c:v>
                </c:pt>
                <c:pt idx="45">
                  <c:v>64.75</c:v>
                </c:pt>
                <c:pt idx="46">
                  <c:v>64.85</c:v>
                </c:pt>
                <c:pt idx="47">
                  <c:v>64.75</c:v>
                </c:pt>
                <c:pt idx="48">
                  <c:v>64.85</c:v>
                </c:pt>
                <c:pt idx="49">
                  <c:v>64.86</c:v>
                </c:pt>
                <c:pt idx="50">
                  <c:v>64.86</c:v>
                </c:pt>
                <c:pt idx="51">
                  <c:v>64.75</c:v>
                </c:pt>
                <c:pt idx="52">
                  <c:v>64.75</c:v>
                </c:pt>
                <c:pt idx="53">
                  <c:v>64.75</c:v>
                </c:pt>
                <c:pt idx="54">
                  <c:v>64.75</c:v>
                </c:pt>
                <c:pt idx="55">
                  <c:v>64.96</c:v>
                </c:pt>
                <c:pt idx="56">
                  <c:v>64.96</c:v>
                </c:pt>
                <c:pt idx="57">
                  <c:v>64.85</c:v>
                </c:pt>
                <c:pt idx="58">
                  <c:v>64.96</c:v>
                </c:pt>
                <c:pt idx="59">
                  <c:v>64.86</c:v>
                </c:pt>
                <c:pt idx="60">
                  <c:v>64.75</c:v>
                </c:pt>
                <c:pt idx="61">
                  <c:v>64.96</c:v>
                </c:pt>
                <c:pt idx="62">
                  <c:v>64.85</c:v>
                </c:pt>
                <c:pt idx="63">
                  <c:v>64.86</c:v>
                </c:pt>
                <c:pt idx="64">
                  <c:v>64.85</c:v>
                </c:pt>
                <c:pt idx="65">
                  <c:v>64.96</c:v>
                </c:pt>
                <c:pt idx="66">
                  <c:v>64.96</c:v>
                </c:pt>
                <c:pt idx="67">
                  <c:v>64.86</c:v>
                </c:pt>
                <c:pt idx="68">
                  <c:v>64.86</c:v>
                </c:pt>
                <c:pt idx="69">
                  <c:v>64.96</c:v>
                </c:pt>
                <c:pt idx="70">
                  <c:v>64.85</c:v>
                </c:pt>
                <c:pt idx="71">
                  <c:v>64.96</c:v>
                </c:pt>
                <c:pt idx="72">
                  <c:v>64.96</c:v>
                </c:pt>
                <c:pt idx="73">
                  <c:v>64.96</c:v>
                </c:pt>
                <c:pt idx="74">
                  <c:v>64.96</c:v>
                </c:pt>
                <c:pt idx="75">
                  <c:v>64.86</c:v>
                </c:pt>
                <c:pt idx="76">
                  <c:v>64.96</c:v>
                </c:pt>
                <c:pt idx="77">
                  <c:v>64.96</c:v>
                </c:pt>
                <c:pt idx="78">
                  <c:v>64.96</c:v>
                </c:pt>
                <c:pt idx="79">
                  <c:v>64.85</c:v>
                </c:pt>
                <c:pt idx="80">
                  <c:v>64.96</c:v>
                </c:pt>
                <c:pt idx="81">
                  <c:v>64.96</c:v>
                </c:pt>
                <c:pt idx="82">
                  <c:v>65.07</c:v>
                </c:pt>
                <c:pt idx="83">
                  <c:v>64.96</c:v>
                </c:pt>
                <c:pt idx="84">
                  <c:v>64.96</c:v>
                </c:pt>
                <c:pt idx="85">
                  <c:v>64.96</c:v>
                </c:pt>
                <c:pt idx="86">
                  <c:v>64.96</c:v>
                </c:pt>
                <c:pt idx="87">
                  <c:v>64.96</c:v>
                </c:pt>
                <c:pt idx="88">
                  <c:v>64.96</c:v>
                </c:pt>
                <c:pt idx="89">
                  <c:v>64.96</c:v>
                </c:pt>
                <c:pt idx="90">
                  <c:v>64.96</c:v>
                </c:pt>
                <c:pt idx="91">
                  <c:v>65.07</c:v>
                </c:pt>
                <c:pt idx="92">
                  <c:v>64.96</c:v>
                </c:pt>
                <c:pt idx="93">
                  <c:v>64.96</c:v>
                </c:pt>
                <c:pt idx="94">
                  <c:v>65.17</c:v>
                </c:pt>
                <c:pt idx="95">
                  <c:v>64.96</c:v>
                </c:pt>
                <c:pt idx="96">
                  <c:v>64.96</c:v>
                </c:pt>
                <c:pt idx="97">
                  <c:v>65.07</c:v>
                </c:pt>
                <c:pt idx="98">
                  <c:v>65.07</c:v>
                </c:pt>
                <c:pt idx="99">
                  <c:v>65.07</c:v>
                </c:pt>
                <c:pt idx="100">
                  <c:v>65.17</c:v>
                </c:pt>
                <c:pt idx="101">
                  <c:v>64.96</c:v>
                </c:pt>
                <c:pt idx="102">
                  <c:v>64.96</c:v>
                </c:pt>
                <c:pt idx="103">
                  <c:v>65.07</c:v>
                </c:pt>
                <c:pt idx="104">
                  <c:v>65.07</c:v>
                </c:pt>
                <c:pt idx="105">
                  <c:v>65.07</c:v>
                </c:pt>
                <c:pt idx="106">
                  <c:v>65.07</c:v>
                </c:pt>
                <c:pt idx="107">
                  <c:v>65.17</c:v>
                </c:pt>
                <c:pt idx="108">
                  <c:v>65.07</c:v>
                </c:pt>
                <c:pt idx="109">
                  <c:v>65.18</c:v>
                </c:pt>
                <c:pt idx="110">
                  <c:v>65.07</c:v>
                </c:pt>
                <c:pt idx="111">
                  <c:v>65.17</c:v>
                </c:pt>
                <c:pt idx="112">
                  <c:v>65.07</c:v>
                </c:pt>
                <c:pt idx="113">
                  <c:v>65.07</c:v>
                </c:pt>
                <c:pt idx="114">
                  <c:v>65.17</c:v>
                </c:pt>
                <c:pt idx="115">
                  <c:v>65.07</c:v>
                </c:pt>
                <c:pt idx="116">
                  <c:v>65.17</c:v>
                </c:pt>
                <c:pt idx="117">
                  <c:v>65.18</c:v>
                </c:pt>
                <c:pt idx="118">
                  <c:v>65.07</c:v>
                </c:pt>
                <c:pt idx="119">
                  <c:v>65.07</c:v>
                </c:pt>
                <c:pt idx="120">
                  <c:v>65.17</c:v>
                </c:pt>
                <c:pt idx="121">
                  <c:v>65.17</c:v>
                </c:pt>
                <c:pt idx="122">
                  <c:v>65.28</c:v>
                </c:pt>
                <c:pt idx="123">
                  <c:v>65.17</c:v>
                </c:pt>
                <c:pt idx="124">
                  <c:v>65.17</c:v>
                </c:pt>
                <c:pt idx="125">
                  <c:v>65.17</c:v>
                </c:pt>
                <c:pt idx="126">
                  <c:v>65.17</c:v>
                </c:pt>
                <c:pt idx="127">
                  <c:v>65.17</c:v>
                </c:pt>
                <c:pt idx="128">
                  <c:v>65.18</c:v>
                </c:pt>
                <c:pt idx="129">
                  <c:v>65.17</c:v>
                </c:pt>
                <c:pt idx="130">
                  <c:v>65.07</c:v>
                </c:pt>
                <c:pt idx="131">
                  <c:v>65.28</c:v>
                </c:pt>
                <c:pt idx="132">
                  <c:v>65.17</c:v>
                </c:pt>
                <c:pt idx="133">
                  <c:v>65.07</c:v>
                </c:pt>
                <c:pt idx="134">
                  <c:v>65.07</c:v>
                </c:pt>
                <c:pt idx="135">
                  <c:v>65.17</c:v>
                </c:pt>
                <c:pt idx="136">
                  <c:v>65.07</c:v>
                </c:pt>
                <c:pt idx="137">
                  <c:v>65.17</c:v>
                </c:pt>
                <c:pt idx="138">
                  <c:v>65.18</c:v>
                </c:pt>
                <c:pt idx="139">
                  <c:v>65.07</c:v>
                </c:pt>
                <c:pt idx="140">
                  <c:v>65.17</c:v>
                </c:pt>
                <c:pt idx="141">
                  <c:v>65.17</c:v>
                </c:pt>
                <c:pt idx="142">
                  <c:v>65.07</c:v>
                </c:pt>
                <c:pt idx="143">
                  <c:v>65.17</c:v>
                </c:pt>
                <c:pt idx="144">
                  <c:v>65.07</c:v>
                </c:pt>
                <c:pt idx="145">
                  <c:v>65.07</c:v>
                </c:pt>
                <c:pt idx="146">
                  <c:v>65.07</c:v>
                </c:pt>
                <c:pt idx="147">
                  <c:v>65.28</c:v>
                </c:pt>
                <c:pt idx="148">
                  <c:v>65.07</c:v>
                </c:pt>
                <c:pt idx="149">
                  <c:v>65.18</c:v>
                </c:pt>
                <c:pt idx="150">
                  <c:v>65.18</c:v>
                </c:pt>
                <c:pt idx="151">
                  <c:v>65.28</c:v>
                </c:pt>
                <c:pt idx="152">
                  <c:v>65.07</c:v>
                </c:pt>
                <c:pt idx="153">
                  <c:v>65.18</c:v>
                </c:pt>
                <c:pt idx="154">
                  <c:v>65.17</c:v>
                </c:pt>
                <c:pt idx="155">
                  <c:v>65.17</c:v>
                </c:pt>
                <c:pt idx="156">
                  <c:v>65.07</c:v>
                </c:pt>
                <c:pt idx="157">
                  <c:v>65.07</c:v>
                </c:pt>
                <c:pt idx="158">
                  <c:v>65.17</c:v>
                </c:pt>
                <c:pt idx="159">
                  <c:v>65.07</c:v>
                </c:pt>
                <c:pt idx="160">
                  <c:v>65.07</c:v>
                </c:pt>
                <c:pt idx="161">
                  <c:v>65.07</c:v>
                </c:pt>
                <c:pt idx="162">
                  <c:v>65.17</c:v>
                </c:pt>
                <c:pt idx="163">
                  <c:v>65.28</c:v>
                </c:pt>
                <c:pt idx="164">
                  <c:v>65.18</c:v>
                </c:pt>
                <c:pt idx="165">
                  <c:v>65.18</c:v>
                </c:pt>
                <c:pt idx="166">
                  <c:v>65.18</c:v>
                </c:pt>
                <c:pt idx="167">
                  <c:v>65.18</c:v>
                </c:pt>
                <c:pt idx="168">
                  <c:v>65.07</c:v>
                </c:pt>
                <c:pt idx="169">
                  <c:v>65.18</c:v>
                </c:pt>
                <c:pt idx="170">
                  <c:v>65.18</c:v>
                </c:pt>
                <c:pt idx="171">
                  <c:v>65.17</c:v>
                </c:pt>
                <c:pt idx="172">
                  <c:v>65.18</c:v>
                </c:pt>
                <c:pt idx="173">
                  <c:v>64.96</c:v>
                </c:pt>
                <c:pt idx="174">
                  <c:v>65.18</c:v>
                </c:pt>
                <c:pt idx="175">
                  <c:v>65.18</c:v>
                </c:pt>
                <c:pt idx="176">
                  <c:v>65.07</c:v>
                </c:pt>
                <c:pt idx="177">
                  <c:v>65.07</c:v>
                </c:pt>
                <c:pt idx="178">
                  <c:v>65.18</c:v>
                </c:pt>
                <c:pt idx="179">
                  <c:v>65.18</c:v>
                </c:pt>
                <c:pt idx="180">
                  <c:v>65.18</c:v>
                </c:pt>
                <c:pt idx="181">
                  <c:v>65.18</c:v>
                </c:pt>
                <c:pt idx="182">
                  <c:v>65.18</c:v>
                </c:pt>
                <c:pt idx="183">
                  <c:v>65.18</c:v>
                </c:pt>
                <c:pt idx="184">
                  <c:v>65.18</c:v>
                </c:pt>
                <c:pt idx="185">
                  <c:v>65.07</c:v>
                </c:pt>
                <c:pt idx="186">
                  <c:v>65.18</c:v>
                </c:pt>
                <c:pt idx="187">
                  <c:v>65.28</c:v>
                </c:pt>
                <c:pt idx="188">
                  <c:v>65.07</c:v>
                </c:pt>
                <c:pt idx="189">
                  <c:v>65.18</c:v>
                </c:pt>
                <c:pt idx="190">
                  <c:v>65.17</c:v>
                </c:pt>
                <c:pt idx="191">
                  <c:v>65.18</c:v>
                </c:pt>
                <c:pt idx="192">
                  <c:v>65.07</c:v>
                </c:pt>
                <c:pt idx="193">
                  <c:v>65.28</c:v>
                </c:pt>
                <c:pt idx="194">
                  <c:v>65.18</c:v>
                </c:pt>
                <c:pt idx="195">
                  <c:v>65.28</c:v>
                </c:pt>
                <c:pt idx="196">
                  <c:v>65.18</c:v>
                </c:pt>
                <c:pt idx="197">
                  <c:v>65.28</c:v>
                </c:pt>
                <c:pt idx="198">
                  <c:v>65.18</c:v>
                </c:pt>
                <c:pt idx="199">
                  <c:v>65.18</c:v>
                </c:pt>
                <c:pt idx="200">
                  <c:v>65.17</c:v>
                </c:pt>
                <c:pt idx="201">
                  <c:v>65.07</c:v>
                </c:pt>
                <c:pt idx="202">
                  <c:v>65.18</c:v>
                </c:pt>
                <c:pt idx="203">
                  <c:v>65.18</c:v>
                </c:pt>
                <c:pt idx="204">
                  <c:v>65.18</c:v>
                </c:pt>
                <c:pt idx="205">
                  <c:v>65.18</c:v>
                </c:pt>
                <c:pt idx="206">
                  <c:v>65.18</c:v>
                </c:pt>
                <c:pt idx="207">
                  <c:v>65.18</c:v>
                </c:pt>
                <c:pt idx="208">
                  <c:v>65.18</c:v>
                </c:pt>
                <c:pt idx="209">
                  <c:v>65.18</c:v>
                </c:pt>
                <c:pt idx="210">
                  <c:v>65.28</c:v>
                </c:pt>
                <c:pt idx="211">
                  <c:v>65.18</c:v>
                </c:pt>
                <c:pt idx="212">
                  <c:v>65.18</c:v>
                </c:pt>
                <c:pt idx="213">
                  <c:v>65.18</c:v>
                </c:pt>
                <c:pt idx="214">
                  <c:v>65.07</c:v>
                </c:pt>
                <c:pt idx="215">
                  <c:v>65.18</c:v>
                </c:pt>
                <c:pt idx="216">
                  <c:v>65.18</c:v>
                </c:pt>
                <c:pt idx="217">
                  <c:v>65.28</c:v>
                </c:pt>
                <c:pt idx="218">
                  <c:v>65.18</c:v>
                </c:pt>
                <c:pt idx="219">
                  <c:v>65.18</c:v>
                </c:pt>
                <c:pt idx="220">
                  <c:v>65.18</c:v>
                </c:pt>
                <c:pt idx="221">
                  <c:v>65.07</c:v>
                </c:pt>
                <c:pt idx="222">
                  <c:v>65.18</c:v>
                </c:pt>
                <c:pt idx="223">
                  <c:v>65.18</c:v>
                </c:pt>
                <c:pt idx="224">
                  <c:v>65.18</c:v>
                </c:pt>
                <c:pt idx="225">
                  <c:v>65.18</c:v>
                </c:pt>
                <c:pt idx="226">
                  <c:v>65.18</c:v>
                </c:pt>
                <c:pt idx="227">
                  <c:v>65.18</c:v>
                </c:pt>
                <c:pt idx="228">
                  <c:v>65.07</c:v>
                </c:pt>
                <c:pt idx="229">
                  <c:v>65.07</c:v>
                </c:pt>
                <c:pt idx="230">
                  <c:v>65.18</c:v>
                </c:pt>
                <c:pt idx="231">
                  <c:v>65.18</c:v>
                </c:pt>
                <c:pt idx="232">
                  <c:v>65.18</c:v>
                </c:pt>
                <c:pt idx="233">
                  <c:v>65.18</c:v>
                </c:pt>
                <c:pt idx="234">
                  <c:v>65.18</c:v>
                </c:pt>
                <c:pt idx="235">
                  <c:v>65.07</c:v>
                </c:pt>
                <c:pt idx="236">
                  <c:v>65.28</c:v>
                </c:pt>
                <c:pt idx="237">
                  <c:v>65.18</c:v>
                </c:pt>
                <c:pt idx="238">
                  <c:v>65.18</c:v>
                </c:pt>
                <c:pt idx="239">
                  <c:v>65.18</c:v>
                </c:pt>
                <c:pt idx="240">
                  <c:v>65.18</c:v>
                </c:pt>
                <c:pt idx="241">
                  <c:v>65.18</c:v>
                </c:pt>
                <c:pt idx="242">
                  <c:v>65.18</c:v>
                </c:pt>
                <c:pt idx="243">
                  <c:v>65.18</c:v>
                </c:pt>
                <c:pt idx="244">
                  <c:v>65.28</c:v>
                </c:pt>
                <c:pt idx="245">
                  <c:v>65.07</c:v>
                </c:pt>
                <c:pt idx="246">
                  <c:v>65.07</c:v>
                </c:pt>
                <c:pt idx="247">
                  <c:v>65.18</c:v>
                </c:pt>
                <c:pt idx="248">
                  <c:v>65.07</c:v>
                </c:pt>
                <c:pt idx="249">
                  <c:v>65.07</c:v>
                </c:pt>
                <c:pt idx="250">
                  <c:v>65.18</c:v>
                </c:pt>
                <c:pt idx="251">
                  <c:v>65.07</c:v>
                </c:pt>
                <c:pt idx="252">
                  <c:v>65.28</c:v>
                </c:pt>
                <c:pt idx="253">
                  <c:v>65.18</c:v>
                </c:pt>
                <c:pt idx="254">
                  <c:v>65.07</c:v>
                </c:pt>
                <c:pt idx="255">
                  <c:v>65.29</c:v>
                </c:pt>
                <c:pt idx="256">
                  <c:v>65.18</c:v>
                </c:pt>
                <c:pt idx="257">
                  <c:v>65.18</c:v>
                </c:pt>
                <c:pt idx="258">
                  <c:v>65.18</c:v>
                </c:pt>
                <c:pt idx="259">
                  <c:v>65.07</c:v>
                </c:pt>
                <c:pt idx="260">
                  <c:v>65.18</c:v>
                </c:pt>
                <c:pt idx="261">
                  <c:v>65.18</c:v>
                </c:pt>
                <c:pt idx="262">
                  <c:v>65.18</c:v>
                </c:pt>
                <c:pt idx="263">
                  <c:v>65.18</c:v>
                </c:pt>
                <c:pt idx="264">
                  <c:v>65.18</c:v>
                </c:pt>
                <c:pt idx="265">
                  <c:v>65.18</c:v>
                </c:pt>
                <c:pt idx="266">
                  <c:v>65.18</c:v>
                </c:pt>
                <c:pt idx="267">
                  <c:v>65.28</c:v>
                </c:pt>
                <c:pt idx="268">
                  <c:v>65.18</c:v>
                </c:pt>
                <c:pt idx="269">
                  <c:v>65.18</c:v>
                </c:pt>
                <c:pt idx="270">
                  <c:v>65.18</c:v>
                </c:pt>
                <c:pt idx="271">
                  <c:v>65.18</c:v>
                </c:pt>
                <c:pt idx="272">
                  <c:v>65.28</c:v>
                </c:pt>
                <c:pt idx="273">
                  <c:v>65.28</c:v>
                </c:pt>
                <c:pt idx="274">
                  <c:v>65.18</c:v>
                </c:pt>
                <c:pt idx="275">
                  <c:v>65.18</c:v>
                </c:pt>
                <c:pt idx="276">
                  <c:v>65.08</c:v>
                </c:pt>
                <c:pt idx="277">
                  <c:v>65.29</c:v>
                </c:pt>
                <c:pt idx="278">
                  <c:v>65.18</c:v>
                </c:pt>
                <c:pt idx="279">
                  <c:v>65.18</c:v>
                </c:pt>
                <c:pt idx="280">
                  <c:v>65.18</c:v>
                </c:pt>
                <c:pt idx="281">
                  <c:v>65.29</c:v>
                </c:pt>
                <c:pt idx="282">
                  <c:v>65.29</c:v>
                </c:pt>
                <c:pt idx="283">
                  <c:v>65.28</c:v>
                </c:pt>
                <c:pt idx="284">
                  <c:v>65.18</c:v>
                </c:pt>
                <c:pt idx="285">
                  <c:v>65.18</c:v>
                </c:pt>
                <c:pt idx="286">
                  <c:v>65.28</c:v>
                </c:pt>
                <c:pt idx="287">
                  <c:v>65.18</c:v>
                </c:pt>
                <c:pt idx="288">
                  <c:v>65.18</c:v>
                </c:pt>
                <c:pt idx="289">
                  <c:v>65.29</c:v>
                </c:pt>
                <c:pt idx="290">
                  <c:v>65.29</c:v>
                </c:pt>
                <c:pt idx="291">
                  <c:v>65.18</c:v>
                </c:pt>
                <c:pt idx="292">
                  <c:v>65.28</c:v>
                </c:pt>
                <c:pt idx="293">
                  <c:v>65.18</c:v>
                </c:pt>
                <c:pt idx="294">
                  <c:v>65.29</c:v>
                </c:pt>
                <c:pt idx="295">
                  <c:v>65.39</c:v>
                </c:pt>
                <c:pt idx="296">
                  <c:v>65.29</c:v>
                </c:pt>
                <c:pt idx="297">
                  <c:v>65.29</c:v>
                </c:pt>
                <c:pt idx="298">
                  <c:v>65.28</c:v>
                </c:pt>
                <c:pt idx="299">
                  <c:v>65.29</c:v>
                </c:pt>
                <c:pt idx="300">
                  <c:v>65.29</c:v>
                </c:pt>
                <c:pt idx="301">
                  <c:v>65.29</c:v>
                </c:pt>
                <c:pt idx="302">
                  <c:v>65.18</c:v>
                </c:pt>
                <c:pt idx="303">
                  <c:v>65.18</c:v>
                </c:pt>
                <c:pt idx="304">
                  <c:v>65.18</c:v>
                </c:pt>
                <c:pt idx="305">
                  <c:v>65.29</c:v>
                </c:pt>
                <c:pt idx="306">
                  <c:v>65.39</c:v>
                </c:pt>
                <c:pt idx="307">
                  <c:v>65.18</c:v>
                </c:pt>
                <c:pt idx="308">
                  <c:v>65.18</c:v>
                </c:pt>
                <c:pt idx="309">
                  <c:v>65.29</c:v>
                </c:pt>
                <c:pt idx="310">
                  <c:v>65.29</c:v>
                </c:pt>
                <c:pt idx="311">
                  <c:v>65.29</c:v>
                </c:pt>
                <c:pt idx="312">
                  <c:v>65.39</c:v>
                </c:pt>
                <c:pt idx="313">
                  <c:v>65.29</c:v>
                </c:pt>
                <c:pt idx="314">
                  <c:v>65.29</c:v>
                </c:pt>
                <c:pt idx="315">
                  <c:v>65.29</c:v>
                </c:pt>
                <c:pt idx="316">
                  <c:v>65.29</c:v>
                </c:pt>
                <c:pt idx="317">
                  <c:v>65.29</c:v>
                </c:pt>
                <c:pt idx="318">
                  <c:v>65.29</c:v>
                </c:pt>
                <c:pt idx="319">
                  <c:v>65.29</c:v>
                </c:pt>
                <c:pt idx="320">
                  <c:v>65.39</c:v>
                </c:pt>
                <c:pt idx="321">
                  <c:v>65.29</c:v>
                </c:pt>
                <c:pt idx="322">
                  <c:v>65.4</c:v>
                </c:pt>
                <c:pt idx="323">
                  <c:v>65.29</c:v>
                </c:pt>
                <c:pt idx="324">
                  <c:v>65.4</c:v>
                </c:pt>
                <c:pt idx="325">
                  <c:v>65.4</c:v>
                </c:pt>
                <c:pt idx="326">
                  <c:v>65.29</c:v>
                </c:pt>
                <c:pt idx="327">
                  <c:v>65.4</c:v>
                </c:pt>
                <c:pt idx="328">
                  <c:v>65.29</c:v>
                </c:pt>
                <c:pt idx="329">
                  <c:v>65.4</c:v>
                </c:pt>
                <c:pt idx="330">
                  <c:v>65.39</c:v>
                </c:pt>
                <c:pt idx="331">
                  <c:v>65.4</c:v>
                </c:pt>
                <c:pt idx="332">
                  <c:v>65.4</c:v>
                </c:pt>
                <c:pt idx="333">
                  <c:v>65.4</c:v>
                </c:pt>
                <c:pt idx="334">
                  <c:v>65.4</c:v>
                </c:pt>
                <c:pt idx="335">
                  <c:v>65.29</c:v>
                </c:pt>
                <c:pt idx="336">
                  <c:v>65.5</c:v>
                </c:pt>
                <c:pt idx="337">
                  <c:v>65.4</c:v>
                </c:pt>
                <c:pt idx="338">
                  <c:v>65.4</c:v>
                </c:pt>
                <c:pt idx="339">
                  <c:v>65.4</c:v>
                </c:pt>
                <c:pt idx="340">
                  <c:v>65.29</c:v>
                </c:pt>
                <c:pt idx="341">
                  <c:v>65.4</c:v>
                </c:pt>
                <c:pt idx="342">
                  <c:v>65.4</c:v>
                </c:pt>
                <c:pt idx="343">
                  <c:v>65.29</c:v>
                </c:pt>
                <c:pt idx="344">
                  <c:v>65.4</c:v>
                </c:pt>
                <c:pt idx="345">
                  <c:v>65.5</c:v>
                </c:pt>
                <c:pt idx="346">
                  <c:v>65.29</c:v>
                </c:pt>
                <c:pt idx="347">
                  <c:v>65.4</c:v>
                </c:pt>
                <c:pt idx="348">
                  <c:v>65.4</c:v>
                </c:pt>
                <c:pt idx="349">
                  <c:v>65.5</c:v>
                </c:pt>
                <c:pt idx="350">
                  <c:v>65.4</c:v>
                </c:pt>
                <c:pt idx="351">
                  <c:v>65.5</c:v>
                </c:pt>
                <c:pt idx="352">
                  <c:v>65.5</c:v>
                </c:pt>
                <c:pt idx="353">
                  <c:v>65.4</c:v>
                </c:pt>
                <c:pt idx="354">
                  <c:v>65.5</c:v>
                </c:pt>
                <c:pt idx="355">
                  <c:v>65.4</c:v>
                </c:pt>
                <c:pt idx="356">
                  <c:v>65.5</c:v>
                </c:pt>
                <c:pt idx="357">
                  <c:v>65.51</c:v>
                </c:pt>
                <c:pt idx="358">
                  <c:v>65.51</c:v>
                </c:pt>
                <c:pt idx="359">
                  <c:v>65.4</c:v>
                </c:pt>
                <c:pt idx="360">
                  <c:v>65.4</c:v>
                </c:pt>
                <c:pt idx="361">
                  <c:v>65.5</c:v>
                </c:pt>
                <c:pt idx="362">
                  <c:v>65.51</c:v>
                </c:pt>
                <c:pt idx="363">
                  <c:v>65.5</c:v>
                </c:pt>
                <c:pt idx="364">
                  <c:v>65.4</c:v>
                </c:pt>
                <c:pt idx="365">
                  <c:v>65.5</c:v>
                </c:pt>
                <c:pt idx="366">
                  <c:v>65.5</c:v>
                </c:pt>
                <c:pt idx="367">
                  <c:v>65.4</c:v>
                </c:pt>
                <c:pt idx="368">
                  <c:v>65.5</c:v>
                </c:pt>
                <c:pt idx="369">
                  <c:v>65.4</c:v>
                </c:pt>
                <c:pt idx="370">
                  <c:v>65.4</c:v>
                </c:pt>
                <c:pt idx="371">
                  <c:v>65.4</c:v>
                </c:pt>
                <c:pt idx="372">
                  <c:v>65.5</c:v>
                </c:pt>
                <c:pt idx="373">
                  <c:v>65.4</c:v>
                </c:pt>
                <c:pt idx="374">
                  <c:v>65.4</c:v>
                </c:pt>
                <c:pt idx="375">
                  <c:v>65.4</c:v>
                </c:pt>
                <c:pt idx="376">
                  <c:v>65.4</c:v>
                </c:pt>
                <c:pt idx="377">
                  <c:v>65.4</c:v>
                </c:pt>
                <c:pt idx="378">
                  <c:v>65.5</c:v>
                </c:pt>
                <c:pt idx="379">
                  <c:v>65.4</c:v>
                </c:pt>
                <c:pt idx="380">
                  <c:v>65.29</c:v>
                </c:pt>
                <c:pt idx="381">
                  <c:v>65.29</c:v>
                </c:pt>
                <c:pt idx="382">
                  <c:v>65.4</c:v>
                </c:pt>
                <c:pt idx="383">
                  <c:v>65.29</c:v>
                </c:pt>
                <c:pt idx="384">
                  <c:v>65.4</c:v>
                </c:pt>
                <c:pt idx="385">
                  <c:v>65.4</c:v>
                </c:pt>
                <c:pt idx="386">
                  <c:v>65.4</c:v>
                </c:pt>
                <c:pt idx="387">
                  <c:v>65.4</c:v>
                </c:pt>
                <c:pt idx="388">
                  <c:v>65.29</c:v>
                </c:pt>
                <c:pt idx="389">
                  <c:v>65.19</c:v>
                </c:pt>
                <c:pt idx="390">
                  <c:v>65.29</c:v>
                </c:pt>
                <c:pt idx="391">
                  <c:v>65.4</c:v>
                </c:pt>
                <c:pt idx="392">
                  <c:v>65.4</c:v>
                </c:pt>
                <c:pt idx="393">
                  <c:v>65.4</c:v>
                </c:pt>
                <c:pt idx="394">
                  <c:v>65.29</c:v>
                </c:pt>
                <c:pt idx="395">
                  <c:v>65.29</c:v>
                </c:pt>
                <c:pt idx="396">
                  <c:v>65.29</c:v>
                </c:pt>
                <c:pt idx="397">
                  <c:v>65.4</c:v>
                </c:pt>
                <c:pt idx="398">
                  <c:v>65.51</c:v>
                </c:pt>
                <c:pt idx="399">
                  <c:v>65.61</c:v>
                </c:pt>
                <c:pt idx="400">
                  <c:v>65.29</c:v>
                </c:pt>
                <c:pt idx="401">
                  <c:v>65.4</c:v>
                </c:pt>
                <c:pt idx="402">
                  <c:v>65.4</c:v>
                </c:pt>
                <c:pt idx="403">
                  <c:v>65.4</c:v>
                </c:pt>
                <c:pt idx="404">
                  <c:v>65.51</c:v>
                </c:pt>
                <c:pt idx="405">
                  <c:v>65.29</c:v>
                </c:pt>
                <c:pt idx="406">
                  <c:v>65.5</c:v>
                </c:pt>
                <c:pt idx="407">
                  <c:v>65.4</c:v>
                </c:pt>
                <c:pt idx="408">
                  <c:v>65.4</c:v>
                </c:pt>
                <c:pt idx="409">
                  <c:v>65.08</c:v>
                </c:pt>
                <c:pt idx="410">
                  <c:v>65.08</c:v>
                </c:pt>
                <c:pt idx="411">
                  <c:v>65.08</c:v>
                </c:pt>
                <c:pt idx="412">
                  <c:v>65.08</c:v>
                </c:pt>
                <c:pt idx="413">
                  <c:v>65.08</c:v>
                </c:pt>
                <c:pt idx="414">
                  <c:v>64.98</c:v>
                </c:pt>
                <c:pt idx="415">
                  <c:v>64.98</c:v>
                </c:pt>
                <c:pt idx="416">
                  <c:v>64.76</c:v>
                </c:pt>
                <c:pt idx="417">
                  <c:v>64.87</c:v>
                </c:pt>
                <c:pt idx="418">
                  <c:v>65.08</c:v>
                </c:pt>
                <c:pt idx="419">
                  <c:v>64.98</c:v>
                </c:pt>
                <c:pt idx="420">
                  <c:v>65.08</c:v>
                </c:pt>
                <c:pt idx="421">
                  <c:v>65.08</c:v>
                </c:pt>
                <c:pt idx="422">
                  <c:v>65.08</c:v>
                </c:pt>
                <c:pt idx="423">
                  <c:v>64.87</c:v>
                </c:pt>
                <c:pt idx="424">
                  <c:v>64.97</c:v>
                </c:pt>
                <c:pt idx="425">
                  <c:v>64.76</c:v>
                </c:pt>
                <c:pt idx="426">
                  <c:v>64.98</c:v>
                </c:pt>
                <c:pt idx="427">
                  <c:v>64.97</c:v>
                </c:pt>
                <c:pt idx="428">
                  <c:v>65.19</c:v>
                </c:pt>
                <c:pt idx="429">
                  <c:v>65.4</c:v>
                </c:pt>
                <c:pt idx="430">
                  <c:v>65.4</c:v>
                </c:pt>
                <c:pt idx="431">
                  <c:v>65.4</c:v>
                </c:pt>
                <c:pt idx="432">
                  <c:v>65.39</c:v>
                </c:pt>
                <c:pt idx="433">
                  <c:v>65.39</c:v>
                </c:pt>
                <c:pt idx="434">
                  <c:v>65.6</c:v>
                </c:pt>
                <c:pt idx="435">
                  <c:v>65.5</c:v>
                </c:pt>
                <c:pt idx="436">
                  <c:v>65.49</c:v>
                </c:pt>
                <c:pt idx="437">
                  <c:v>65.49</c:v>
                </c:pt>
                <c:pt idx="438">
                  <c:v>65.49</c:v>
                </c:pt>
                <c:pt idx="439">
                  <c:v>65.91</c:v>
                </c:pt>
                <c:pt idx="440">
                  <c:v>66.02</c:v>
                </c:pt>
                <c:pt idx="441">
                  <c:v>65.59</c:v>
                </c:pt>
                <c:pt idx="442">
                  <c:v>65.59</c:v>
                </c:pt>
                <c:pt idx="443">
                  <c:v>65.59</c:v>
                </c:pt>
                <c:pt idx="444">
                  <c:v>65.8</c:v>
                </c:pt>
                <c:pt idx="445">
                  <c:v>65.8</c:v>
                </c:pt>
                <c:pt idx="446">
                  <c:v>65.69</c:v>
                </c:pt>
                <c:pt idx="447">
                  <c:v>65.48</c:v>
                </c:pt>
                <c:pt idx="448">
                  <c:v>65.47</c:v>
                </c:pt>
                <c:pt idx="449">
                  <c:v>65.69</c:v>
                </c:pt>
                <c:pt idx="450">
                  <c:v>65.68</c:v>
                </c:pt>
                <c:pt idx="451">
                  <c:v>65.68</c:v>
                </c:pt>
                <c:pt idx="452">
                  <c:v>65.47</c:v>
                </c:pt>
                <c:pt idx="453">
                  <c:v>65.37</c:v>
                </c:pt>
                <c:pt idx="454">
                  <c:v>65.58</c:v>
                </c:pt>
                <c:pt idx="455">
                  <c:v>65.26</c:v>
                </c:pt>
                <c:pt idx="456">
                  <c:v>65.04</c:v>
                </c:pt>
                <c:pt idx="457">
                  <c:v>65.26</c:v>
                </c:pt>
                <c:pt idx="458">
                  <c:v>65.04</c:v>
                </c:pt>
                <c:pt idx="459">
                  <c:v>65.25</c:v>
                </c:pt>
                <c:pt idx="460">
                  <c:v>65.25</c:v>
                </c:pt>
                <c:pt idx="461">
                  <c:v>65.04</c:v>
                </c:pt>
                <c:pt idx="462">
                  <c:v>64.93</c:v>
                </c:pt>
                <c:pt idx="463">
                  <c:v>64.93</c:v>
                </c:pt>
                <c:pt idx="464">
                  <c:v>65.04</c:v>
                </c:pt>
                <c:pt idx="465">
                  <c:v>64.82</c:v>
                </c:pt>
                <c:pt idx="466">
                  <c:v>64.72</c:v>
                </c:pt>
                <c:pt idx="467">
                  <c:v>64.93</c:v>
                </c:pt>
                <c:pt idx="468">
                  <c:v>64.93</c:v>
                </c:pt>
                <c:pt idx="469">
                  <c:v>65.03</c:v>
                </c:pt>
                <c:pt idx="470">
                  <c:v>65.14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'Data'!$BH$2:$BH$472</c:f>
              <c:numCache>
                <c:ptCount val="471"/>
                <c:pt idx="0">
                  <c:v>65.07</c:v>
                </c:pt>
                <c:pt idx="1">
                  <c:v>65.06</c:v>
                </c:pt>
                <c:pt idx="2">
                  <c:v>65.17</c:v>
                </c:pt>
                <c:pt idx="3">
                  <c:v>65.06</c:v>
                </c:pt>
                <c:pt idx="4">
                  <c:v>65.17</c:v>
                </c:pt>
                <c:pt idx="5">
                  <c:v>65.07</c:v>
                </c:pt>
                <c:pt idx="6">
                  <c:v>65.06</c:v>
                </c:pt>
                <c:pt idx="7">
                  <c:v>65.17</c:v>
                </c:pt>
                <c:pt idx="8">
                  <c:v>65.07</c:v>
                </c:pt>
                <c:pt idx="9">
                  <c:v>65.06</c:v>
                </c:pt>
                <c:pt idx="10">
                  <c:v>65.17</c:v>
                </c:pt>
                <c:pt idx="11">
                  <c:v>65.17</c:v>
                </c:pt>
                <c:pt idx="12">
                  <c:v>65.07</c:v>
                </c:pt>
                <c:pt idx="13">
                  <c:v>65.17</c:v>
                </c:pt>
                <c:pt idx="14">
                  <c:v>65.07</c:v>
                </c:pt>
                <c:pt idx="15">
                  <c:v>65.17</c:v>
                </c:pt>
                <c:pt idx="16">
                  <c:v>65.17</c:v>
                </c:pt>
                <c:pt idx="17">
                  <c:v>65.17</c:v>
                </c:pt>
                <c:pt idx="18">
                  <c:v>65.18</c:v>
                </c:pt>
                <c:pt idx="19">
                  <c:v>65.28</c:v>
                </c:pt>
                <c:pt idx="20">
                  <c:v>65.07</c:v>
                </c:pt>
                <c:pt idx="21">
                  <c:v>65.18</c:v>
                </c:pt>
                <c:pt idx="22">
                  <c:v>65.07</c:v>
                </c:pt>
                <c:pt idx="23">
                  <c:v>65.07</c:v>
                </c:pt>
                <c:pt idx="24">
                  <c:v>65.17</c:v>
                </c:pt>
                <c:pt idx="25">
                  <c:v>65.17</c:v>
                </c:pt>
                <c:pt idx="26">
                  <c:v>65.17</c:v>
                </c:pt>
                <c:pt idx="27">
                  <c:v>65.28</c:v>
                </c:pt>
                <c:pt idx="28">
                  <c:v>65.07</c:v>
                </c:pt>
                <c:pt idx="29">
                  <c:v>65.17</c:v>
                </c:pt>
                <c:pt idx="30">
                  <c:v>65.17</c:v>
                </c:pt>
                <c:pt idx="31">
                  <c:v>65.18</c:v>
                </c:pt>
                <c:pt idx="32">
                  <c:v>65.18</c:v>
                </c:pt>
                <c:pt idx="33">
                  <c:v>65.18</c:v>
                </c:pt>
                <c:pt idx="34">
                  <c:v>65.18</c:v>
                </c:pt>
                <c:pt idx="35">
                  <c:v>65.18</c:v>
                </c:pt>
                <c:pt idx="36">
                  <c:v>65.17</c:v>
                </c:pt>
                <c:pt idx="37">
                  <c:v>65.18</c:v>
                </c:pt>
                <c:pt idx="38">
                  <c:v>65.28</c:v>
                </c:pt>
                <c:pt idx="39">
                  <c:v>65.28</c:v>
                </c:pt>
                <c:pt idx="40">
                  <c:v>65.28</c:v>
                </c:pt>
                <c:pt idx="41">
                  <c:v>65.28</c:v>
                </c:pt>
                <c:pt idx="42">
                  <c:v>65.28</c:v>
                </c:pt>
                <c:pt idx="43">
                  <c:v>65.17</c:v>
                </c:pt>
                <c:pt idx="44">
                  <c:v>65.28</c:v>
                </c:pt>
                <c:pt idx="45">
                  <c:v>65.28</c:v>
                </c:pt>
                <c:pt idx="46">
                  <c:v>65.39</c:v>
                </c:pt>
                <c:pt idx="47">
                  <c:v>65.28</c:v>
                </c:pt>
                <c:pt idx="48">
                  <c:v>65.39</c:v>
                </c:pt>
                <c:pt idx="49">
                  <c:v>65.28</c:v>
                </c:pt>
                <c:pt idx="50">
                  <c:v>65.39</c:v>
                </c:pt>
                <c:pt idx="51">
                  <c:v>65.28</c:v>
                </c:pt>
                <c:pt idx="52">
                  <c:v>65.39</c:v>
                </c:pt>
                <c:pt idx="53">
                  <c:v>65.39</c:v>
                </c:pt>
                <c:pt idx="54">
                  <c:v>65.39</c:v>
                </c:pt>
                <c:pt idx="55">
                  <c:v>65.28</c:v>
                </c:pt>
                <c:pt idx="56">
                  <c:v>65.39</c:v>
                </c:pt>
                <c:pt idx="57">
                  <c:v>65.28</c:v>
                </c:pt>
                <c:pt idx="58">
                  <c:v>65.39</c:v>
                </c:pt>
                <c:pt idx="59">
                  <c:v>65.39</c:v>
                </c:pt>
                <c:pt idx="60">
                  <c:v>65.28</c:v>
                </c:pt>
                <c:pt idx="61">
                  <c:v>65.49</c:v>
                </c:pt>
                <c:pt idx="62">
                  <c:v>65.49</c:v>
                </c:pt>
                <c:pt idx="63">
                  <c:v>65.39</c:v>
                </c:pt>
                <c:pt idx="64">
                  <c:v>65.39</c:v>
                </c:pt>
                <c:pt idx="65">
                  <c:v>65.28</c:v>
                </c:pt>
                <c:pt idx="66">
                  <c:v>65.39</c:v>
                </c:pt>
                <c:pt idx="67">
                  <c:v>65.39</c:v>
                </c:pt>
                <c:pt idx="68">
                  <c:v>65.28</c:v>
                </c:pt>
                <c:pt idx="69">
                  <c:v>65.39</c:v>
                </c:pt>
                <c:pt idx="70">
                  <c:v>65.39</c:v>
                </c:pt>
                <c:pt idx="71">
                  <c:v>65.39</c:v>
                </c:pt>
                <c:pt idx="72">
                  <c:v>65.39</c:v>
                </c:pt>
                <c:pt idx="73">
                  <c:v>65.49</c:v>
                </c:pt>
                <c:pt idx="74">
                  <c:v>65.39</c:v>
                </c:pt>
                <c:pt idx="75">
                  <c:v>65.49</c:v>
                </c:pt>
                <c:pt idx="76">
                  <c:v>65.39</c:v>
                </c:pt>
                <c:pt idx="77">
                  <c:v>65.39</c:v>
                </c:pt>
                <c:pt idx="78">
                  <c:v>65.39</c:v>
                </c:pt>
                <c:pt idx="79">
                  <c:v>65.49</c:v>
                </c:pt>
                <c:pt idx="80">
                  <c:v>65.49</c:v>
                </c:pt>
                <c:pt idx="81">
                  <c:v>65.5</c:v>
                </c:pt>
                <c:pt idx="82">
                  <c:v>65.39</c:v>
                </c:pt>
                <c:pt idx="83">
                  <c:v>65.6</c:v>
                </c:pt>
                <c:pt idx="84">
                  <c:v>65.39</c:v>
                </c:pt>
                <c:pt idx="85">
                  <c:v>65.6</c:v>
                </c:pt>
                <c:pt idx="86">
                  <c:v>65.39</c:v>
                </c:pt>
                <c:pt idx="87">
                  <c:v>65.39</c:v>
                </c:pt>
                <c:pt idx="88">
                  <c:v>65.39</c:v>
                </c:pt>
                <c:pt idx="89">
                  <c:v>65.49</c:v>
                </c:pt>
                <c:pt idx="90">
                  <c:v>65.49</c:v>
                </c:pt>
                <c:pt idx="91">
                  <c:v>65.49</c:v>
                </c:pt>
                <c:pt idx="92">
                  <c:v>65.5</c:v>
                </c:pt>
                <c:pt idx="93">
                  <c:v>65.49</c:v>
                </c:pt>
                <c:pt idx="94">
                  <c:v>65.39</c:v>
                </c:pt>
                <c:pt idx="95">
                  <c:v>65.49</c:v>
                </c:pt>
                <c:pt idx="96">
                  <c:v>65.49</c:v>
                </c:pt>
                <c:pt idx="97">
                  <c:v>65.49</c:v>
                </c:pt>
                <c:pt idx="98">
                  <c:v>65.49</c:v>
                </c:pt>
                <c:pt idx="99">
                  <c:v>65.6</c:v>
                </c:pt>
                <c:pt idx="100">
                  <c:v>65.6</c:v>
                </c:pt>
                <c:pt idx="101">
                  <c:v>65.5</c:v>
                </c:pt>
                <c:pt idx="102">
                  <c:v>65.49</c:v>
                </c:pt>
                <c:pt idx="103">
                  <c:v>65.39</c:v>
                </c:pt>
                <c:pt idx="104">
                  <c:v>65.6</c:v>
                </c:pt>
                <c:pt idx="105">
                  <c:v>65.5</c:v>
                </c:pt>
                <c:pt idx="106">
                  <c:v>65.6</c:v>
                </c:pt>
                <c:pt idx="107">
                  <c:v>65.6</c:v>
                </c:pt>
                <c:pt idx="108">
                  <c:v>65.6</c:v>
                </c:pt>
                <c:pt idx="109">
                  <c:v>65.6</c:v>
                </c:pt>
                <c:pt idx="110">
                  <c:v>65.6</c:v>
                </c:pt>
                <c:pt idx="111">
                  <c:v>65.6</c:v>
                </c:pt>
                <c:pt idx="112">
                  <c:v>65.6</c:v>
                </c:pt>
                <c:pt idx="113">
                  <c:v>65.5</c:v>
                </c:pt>
                <c:pt idx="114">
                  <c:v>65.6</c:v>
                </c:pt>
                <c:pt idx="115">
                  <c:v>65.49</c:v>
                </c:pt>
                <c:pt idx="116">
                  <c:v>65.71</c:v>
                </c:pt>
                <c:pt idx="117">
                  <c:v>65.5</c:v>
                </c:pt>
                <c:pt idx="118">
                  <c:v>65.71</c:v>
                </c:pt>
                <c:pt idx="119">
                  <c:v>65.6</c:v>
                </c:pt>
                <c:pt idx="120">
                  <c:v>65.6</c:v>
                </c:pt>
                <c:pt idx="121">
                  <c:v>65.5</c:v>
                </c:pt>
                <c:pt idx="122">
                  <c:v>65.6</c:v>
                </c:pt>
                <c:pt idx="123">
                  <c:v>65.6</c:v>
                </c:pt>
                <c:pt idx="124">
                  <c:v>65.6</c:v>
                </c:pt>
                <c:pt idx="125">
                  <c:v>65.6</c:v>
                </c:pt>
                <c:pt idx="126">
                  <c:v>65.6</c:v>
                </c:pt>
                <c:pt idx="127">
                  <c:v>65.6</c:v>
                </c:pt>
                <c:pt idx="128">
                  <c:v>65.6</c:v>
                </c:pt>
                <c:pt idx="129">
                  <c:v>65.6</c:v>
                </c:pt>
                <c:pt idx="130">
                  <c:v>65.6</c:v>
                </c:pt>
                <c:pt idx="131">
                  <c:v>65.6</c:v>
                </c:pt>
                <c:pt idx="132">
                  <c:v>65.6</c:v>
                </c:pt>
                <c:pt idx="133">
                  <c:v>65.71</c:v>
                </c:pt>
                <c:pt idx="134">
                  <c:v>65.71</c:v>
                </c:pt>
                <c:pt idx="135">
                  <c:v>65.71</c:v>
                </c:pt>
                <c:pt idx="136">
                  <c:v>65.71</c:v>
                </c:pt>
                <c:pt idx="137">
                  <c:v>65.71</c:v>
                </c:pt>
                <c:pt idx="138">
                  <c:v>65.6</c:v>
                </c:pt>
                <c:pt idx="139">
                  <c:v>65.71</c:v>
                </c:pt>
                <c:pt idx="140">
                  <c:v>65.6</c:v>
                </c:pt>
                <c:pt idx="141">
                  <c:v>65.6</c:v>
                </c:pt>
                <c:pt idx="142">
                  <c:v>65.71</c:v>
                </c:pt>
                <c:pt idx="143">
                  <c:v>65.61</c:v>
                </c:pt>
                <c:pt idx="144">
                  <c:v>65.61</c:v>
                </c:pt>
                <c:pt idx="145">
                  <c:v>65.71</c:v>
                </c:pt>
                <c:pt idx="146">
                  <c:v>65.71</c:v>
                </c:pt>
                <c:pt idx="147">
                  <c:v>65.71</c:v>
                </c:pt>
                <c:pt idx="148">
                  <c:v>65.71</c:v>
                </c:pt>
                <c:pt idx="149">
                  <c:v>65.71</c:v>
                </c:pt>
                <c:pt idx="150">
                  <c:v>65.71</c:v>
                </c:pt>
                <c:pt idx="151">
                  <c:v>65.6</c:v>
                </c:pt>
                <c:pt idx="152">
                  <c:v>65.71</c:v>
                </c:pt>
                <c:pt idx="153">
                  <c:v>65.5</c:v>
                </c:pt>
                <c:pt idx="154">
                  <c:v>65.71</c:v>
                </c:pt>
                <c:pt idx="155">
                  <c:v>65.6</c:v>
                </c:pt>
                <c:pt idx="156">
                  <c:v>65.71</c:v>
                </c:pt>
                <c:pt idx="157">
                  <c:v>65.61</c:v>
                </c:pt>
                <c:pt idx="158">
                  <c:v>65.71</c:v>
                </c:pt>
                <c:pt idx="159">
                  <c:v>65.71</c:v>
                </c:pt>
                <c:pt idx="160">
                  <c:v>65.6</c:v>
                </c:pt>
                <c:pt idx="161">
                  <c:v>65.6</c:v>
                </c:pt>
                <c:pt idx="162">
                  <c:v>65.6</c:v>
                </c:pt>
                <c:pt idx="163">
                  <c:v>65.71</c:v>
                </c:pt>
                <c:pt idx="164">
                  <c:v>65.71</c:v>
                </c:pt>
                <c:pt idx="165">
                  <c:v>65.71</c:v>
                </c:pt>
                <c:pt idx="166">
                  <c:v>65.71</c:v>
                </c:pt>
                <c:pt idx="167">
                  <c:v>65.71</c:v>
                </c:pt>
                <c:pt idx="168">
                  <c:v>65.6</c:v>
                </c:pt>
                <c:pt idx="169">
                  <c:v>65.71</c:v>
                </c:pt>
                <c:pt idx="170">
                  <c:v>65.61</c:v>
                </c:pt>
                <c:pt idx="171">
                  <c:v>65.71</c:v>
                </c:pt>
                <c:pt idx="172">
                  <c:v>65.71</c:v>
                </c:pt>
                <c:pt idx="173">
                  <c:v>65.71</c:v>
                </c:pt>
                <c:pt idx="174">
                  <c:v>65.71</c:v>
                </c:pt>
                <c:pt idx="175">
                  <c:v>65.71</c:v>
                </c:pt>
                <c:pt idx="176">
                  <c:v>65.71</c:v>
                </c:pt>
                <c:pt idx="177">
                  <c:v>65.6</c:v>
                </c:pt>
                <c:pt idx="178">
                  <c:v>65.61</c:v>
                </c:pt>
                <c:pt idx="179">
                  <c:v>65.71</c:v>
                </c:pt>
                <c:pt idx="180">
                  <c:v>65.6</c:v>
                </c:pt>
                <c:pt idx="181">
                  <c:v>65.71</c:v>
                </c:pt>
                <c:pt idx="182">
                  <c:v>65.71</c:v>
                </c:pt>
                <c:pt idx="183">
                  <c:v>65.6</c:v>
                </c:pt>
                <c:pt idx="184">
                  <c:v>65.6</c:v>
                </c:pt>
                <c:pt idx="185">
                  <c:v>65.71</c:v>
                </c:pt>
                <c:pt idx="186">
                  <c:v>65.71</c:v>
                </c:pt>
                <c:pt idx="187">
                  <c:v>65.61</c:v>
                </c:pt>
                <c:pt idx="188">
                  <c:v>65.71</c:v>
                </c:pt>
                <c:pt idx="189">
                  <c:v>65.71</c:v>
                </c:pt>
                <c:pt idx="190">
                  <c:v>65.61</c:v>
                </c:pt>
                <c:pt idx="191">
                  <c:v>65.82</c:v>
                </c:pt>
                <c:pt idx="192">
                  <c:v>65.71</c:v>
                </c:pt>
                <c:pt idx="193">
                  <c:v>65.6</c:v>
                </c:pt>
                <c:pt idx="194">
                  <c:v>65.82</c:v>
                </c:pt>
                <c:pt idx="195">
                  <c:v>65.6</c:v>
                </c:pt>
                <c:pt idx="196">
                  <c:v>65.61</c:v>
                </c:pt>
                <c:pt idx="197">
                  <c:v>65.71</c:v>
                </c:pt>
                <c:pt idx="198">
                  <c:v>65.71</c:v>
                </c:pt>
                <c:pt idx="199">
                  <c:v>65.71</c:v>
                </c:pt>
                <c:pt idx="200">
                  <c:v>65.6</c:v>
                </c:pt>
                <c:pt idx="201">
                  <c:v>65.71</c:v>
                </c:pt>
                <c:pt idx="202">
                  <c:v>65.61</c:v>
                </c:pt>
                <c:pt idx="203">
                  <c:v>65.71</c:v>
                </c:pt>
                <c:pt idx="204">
                  <c:v>65.71</c:v>
                </c:pt>
                <c:pt idx="205">
                  <c:v>65.71</c:v>
                </c:pt>
                <c:pt idx="206">
                  <c:v>65.71</c:v>
                </c:pt>
                <c:pt idx="207">
                  <c:v>65.71</c:v>
                </c:pt>
                <c:pt idx="208">
                  <c:v>65.71</c:v>
                </c:pt>
                <c:pt idx="209">
                  <c:v>65.71</c:v>
                </c:pt>
                <c:pt idx="210">
                  <c:v>65.71</c:v>
                </c:pt>
                <c:pt idx="211">
                  <c:v>65.71</c:v>
                </c:pt>
                <c:pt idx="212">
                  <c:v>65.71</c:v>
                </c:pt>
                <c:pt idx="213">
                  <c:v>65.71</c:v>
                </c:pt>
                <c:pt idx="214">
                  <c:v>65.71</c:v>
                </c:pt>
                <c:pt idx="215">
                  <c:v>65.71</c:v>
                </c:pt>
                <c:pt idx="216">
                  <c:v>65.71</c:v>
                </c:pt>
                <c:pt idx="217">
                  <c:v>65.71</c:v>
                </c:pt>
                <c:pt idx="218">
                  <c:v>65.71</c:v>
                </c:pt>
                <c:pt idx="219">
                  <c:v>65.71</c:v>
                </c:pt>
                <c:pt idx="220">
                  <c:v>65.71</c:v>
                </c:pt>
                <c:pt idx="221">
                  <c:v>65.82</c:v>
                </c:pt>
                <c:pt idx="222">
                  <c:v>65.71</c:v>
                </c:pt>
                <c:pt idx="223">
                  <c:v>65.71</c:v>
                </c:pt>
                <c:pt idx="224">
                  <c:v>65.71</c:v>
                </c:pt>
                <c:pt idx="225">
                  <c:v>65.71</c:v>
                </c:pt>
                <c:pt idx="226">
                  <c:v>65.71</c:v>
                </c:pt>
                <c:pt idx="227">
                  <c:v>65.71</c:v>
                </c:pt>
                <c:pt idx="228">
                  <c:v>65.71</c:v>
                </c:pt>
                <c:pt idx="229">
                  <c:v>65.71</c:v>
                </c:pt>
                <c:pt idx="230">
                  <c:v>65.71</c:v>
                </c:pt>
                <c:pt idx="231">
                  <c:v>65.71</c:v>
                </c:pt>
                <c:pt idx="232">
                  <c:v>65.71</c:v>
                </c:pt>
                <c:pt idx="233">
                  <c:v>65.71</c:v>
                </c:pt>
                <c:pt idx="234">
                  <c:v>65.71</c:v>
                </c:pt>
                <c:pt idx="235">
                  <c:v>65.71</c:v>
                </c:pt>
                <c:pt idx="236">
                  <c:v>65.71</c:v>
                </c:pt>
                <c:pt idx="237">
                  <c:v>65.71</c:v>
                </c:pt>
                <c:pt idx="238">
                  <c:v>65.71</c:v>
                </c:pt>
                <c:pt idx="239">
                  <c:v>65.71</c:v>
                </c:pt>
                <c:pt idx="240">
                  <c:v>65.82</c:v>
                </c:pt>
                <c:pt idx="241">
                  <c:v>65.71</c:v>
                </c:pt>
                <c:pt idx="242">
                  <c:v>65.61</c:v>
                </c:pt>
                <c:pt idx="243">
                  <c:v>65.71</c:v>
                </c:pt>
                <c:pt idx="244">
                  <c:v>65.71</c:v>
                </c:pt>
                <c:pt idx="245">
                  <c:v>65.71</c:v>
                </c:pt>
                <c:pt idx="246">
                  <c:v>65.82</c:v>
                </c:pt>
                <c:pt idx="247">
                  <c:v>65.71</c:v>
                </c:pt>
                <c:pt idx="248">
                  <c:v>65.71</c:v>
                </c:pt>
                <c:pt idx="249">
                  <c:v>65.71</c:v>
                </c:pt>
                <c:pt idx="250">
                  <c:v>65.71</c:v>
                </c:pt>
                <c:pt idx="251">
                  <c:v>65.82</c:v>
                </c:pt>
                <c:pt idx="252">
                  <c:v>65.71</c:v>
                </c:pt>
                <c:pt idx="253">
                  <c:v>65.71</c:v>
                </c:pt>
                <c:pt idx="254">
                  <c:v>65.71</c:v>
                </c:pt>
                <c:pt idx="255">
                  <c:v>65.71</c:v>
                </c:pt>
                <c:pt idx="256">
                  <c:v>65.82</c:v>
                </c:pt>
                <c:pt idx="257">
                  <c:v>65.71</c:v>
                </c:pt>
                <c:pt idx="258">
                  <c:v>65.71</c:v>
                </c:pt>
                <c:pt idx="259">
                  <c:v>65.71</c:v>
                </c:pt>
                <c:pt idx="260">
                  <c:v>65.82</c:v>
                </c:pt>
                <c:pt idx="261">
                  <c:v>65.71</c:v>
                </c:pt>
                <c:pt idx="262">
                  <c:v>65.71</c:v>
                </c:pt>
                <c:pt idx="263">
                  <c:v>65.71</c:v>
                </c:pt>
                <c:pt idx="264">
                  <c:v>65.82</c:v>
                </c:pt>
                <c:pt idx="265">
                  <c:v>65.82</c:v>
                </c:pt>
                <c:pt idx="266">
                  <c:v>65.61</c:v>
                </c:pt>
                <c:pt idx="267">
                  <c:v>65.71</c:v>
                </c:pt>
                <c:pt idx="268">
                  <c:v>65.82</c:v>
                </c:pt>
                <c:pt idx="269">
                  <c:v>65.82</c:v>
                </c:pt>
                <c:pt idx="270">
                  <c:v>65.71</c:v>
                </c:pt>
                <c:pt idx="271">
                  <c:v>65.82</c:v>
                </c:pt>
                <c:pt idx="272">
                  <c:v>65.82</c:v>
                </c:pt>
                <c:pt idx="273">
                  <c:v>65.82</c:v>
                </c:pt>
                <c:pt idx="274">
                  <c:v>65.71</c:v>
                </c:pt>
                <c:pt idx="275">
                  <c:v>65.71</c:v>
                </c:pt>
                <c:pt idx="276">
                  <c:v>65.72</c:v>
                </c:pt>
                <c:pt idx="277">
                  <c:v>65.82</c:v>
                </c:pt>
                <c:pt idx="278">
                  <c:v>65.82</c:v>
                </c:pt>
                <c:pt idx="279">
                  <c:v>65.72</c:v>
                </c:pt>
                <c:pt idx="280">
                  <c:v>65.71</c:v>
                </c:pt>
                <c:pt idx="281">
                  <c:v>65.82</c:v>
                </c:pt>
                <c:pt idx="282">
                  <c:v>65.72</c:v>
                </c:pt>
                <c:pt idx="283">
                  <c:v>65.82</c:v>
                </c:pt>
                <c:pt idx="284">
                  <c:v>65.82</c:v>
                </c:pt>
                <c:pt idx="285">
                  <c:v>65.82</c:v>
                </c:pt>
                <c:pt idx="286">
                  <c:v>65.82</c:v>
                </c:pt>
                <c:pt idx="287">
                  <c:v>65.93</c:v>
                </c:pt>
                <c:pt idx="288">
                  <c:v>65.82</c:v>
                </c:pt>
                <c:pt idx="289">
                  <c:v>65.82</c:v>
                </c:pt>
                <c:pt idx="290">
                  <c:v>65.72</c:v>
                </c:pt>
                <c:pt idx="291">
                  <c:v>65.82</c:v>
                </c:pt>
                <c:pt idx="292">
                  <c:v>65.82</c:v>
                </c:pt>
                <c:pt idx="293">
                  <c:v>65.92</c:v>
                </c:pt>
                <c:pt idx="294">
                  <c:v>65.82</c:v>
                </c:pt>
                <c:pt idx="295">
                  <c:v>65.82</c:v>
                </c:pt>
                <c:pt idx="296">
                  <c:v>65.82</c:v>
                </c:pt>
                <c:pt idx="297">
                  <c:v>65.82</c:v>
                </c:pt>
                <c:pt idx="298">
                  <c:v>65.93</c:v>
                </c:pt>
                <c:pt idx="299">
                  <c:v>65.93</c:v>
                </c:pt>
                <c:pt idx="300">
                  <c:v>65.72</c:v>
                </c:pt>
                <c:pt idx="301">
                  <c:v>65.82</c:v>
                </c:pt>
                <c:pt idx="302">
                  <c:v>65.82</c:v>
                </c:pt>
                <c:pt idx="303">
                  <c:v>65.93</c:v>
                </c:pt>
                <c:pt idx="304">
                  <c:v>65.82</c:v>
                </c:pt>
                <c:pt idx="305">
                  <c:v>65.93</c:v>
                </c:pt>
                <c:pt idx="306">
                  <c:v>65.93</c:v>
                </c:pt>
                <c:pt idx="307">
                  <c:v>65.93</c:v>
                </c:pt>
                <c:pt idx="308">
                  <c:v>65.82</c:v>
                </c:pt>
                <c:pt idx="309">
                  <c:v>65.82</c:v>
                </c:pt>
                <c:pt idx="310">
                  <c:v>66.04</c:v>
                </c:pt>
                <c:pt idx="311">
                  <c:v>65.82</c:v>
                </c:pt>
                <c:pt idx="312">
                  <c:v>65.93</c:v>
                </c:pt>
                <c:pt idx="313">
                  <c:v>65.83</c:v>
                </c:pt>
                <c:pt idx="314">
                  <c:v>65.93</c:v>
                </c:pt>
                <c:pt idx="315">
                  <c:v>65.93</c:v>
                </c:pt>
                <c:pt idx="316">
                  <c:v>65.93</c:v>
                </c:pt>
                <c:pt idx="317">
                  <c:v>65.93</c:v>
                </c:pt>
                <c:pt idx="318">
                  <c:v>65.93</c:v>
                </c:pt>
                <c:pt idx="319">
                  <c:v>65.93</c:v>
                </c:pt>
                <c:pt idx="320">
                  <c:v>66.04</c:v>
                </c:pt>
                <c:pt idx="321">
                  <c:v>66.04</c:v>
                </c:pt>
                <c:pt idx="322">
                  <c:v>65.93</c:v>
                </c:pt>
                <c:pt idx="323">
                  <c:v>66.04</c:v>
                </c:pt>
                <c:pt idx="324">
                  <c:v>66.04</c:v>
                </c:pt>
                <c:pt idx="325">
                  <c:v>65.93</c:v>
                </c:pt>
                <c:pt idx="326">
                  <c:v>65.93</c:v>
                </c:pt>
                <c:pt idx="327">
                  <c:v>65.94</c:v>
                </c:pt>
                <c:pt idx="328">
                  <c:v>66.04</c:v>
                </c:pt>
                <c:pt idx="329">
                  <c:v>65.93</c:v>
                </c:pt>
                <c:pt idx="330">
                  <c:v>66.04</c:v>
                </c:pt>
                <c:pt idx="331">
                  <c:v>65.93</c:v>
                </c:pt>
                <c:pt idx="332">
                  <c:v>65.93</c:v>
                </c:pt>
                <c:pt idx="333">
                  <c:v>66.04</c:v>
                </c:pt>
                <c:pt idx="334">
                  <c:v>66.04</c:v>
                </c:pt>
                <c:pt idx="335">
                  <c:v>66.04</c:v>
                </c:pt>
                <c:pt idx="336">
                  <c:v>66.14</c:v>
                </c:pt>
                <c:pt idx="337">
                  <c:v>65.93</c:v>
                </c:pt>
                <c:pt idx="338">
                  <c:v>66.04</c:v>
                </c:pt>
                <c:pt idx="339">
                  <c:v>65.93</c:v>
                </c:pt>
                <c:pt idx="340">
                  <c:v>66.04</c:v>
                </c:pt>
                <c:pt idx="341">
                  <c:v>66.04</c:v>
                </c:pt>
                <c:pt idx="342">
                  <c:v>66.04</c:v>
                </c:pt>
                <c:pt idx="343">
                  <c:v>66.04</c:v>
                </c:pt>
                <c:pt idx="344">
                  <c:v>65.94</c:v>
                </c:pt>
                <c:pt idx="345">
                  <c:v>66.04</c:v>
                </c:pt>
                <c:pt idx="346">
                  <c:v>66.04</c:v>
                </c:pt>
                <c:pt idx="347">
                  <c:v>66.14</c:v>
                </c:pt>
                <c:pt idx="348">
                  <c:v>66.04</c:v>
                </c:pt>
                <c:pt idx="349">
                  <c:v>65.93</c:v>
                </c:pt>
                <c:pt idx="350">
                  <c:v>66.04</c:v>
                </c:pt>
                <c:pt idx="351">
                  <c:v>65.94</c:v>
                </c:pt>
                <c:pt idx="352">
                  <c:v>66.04</c:v>
                </c:pt>
                <c:pt idx="353">
                  <c:v>65.93</c:v>
                </c:pt>
                <c:pt idx="354">
                  <c:v>66.14</c:v>
                </c:pt>
                <c:pt idx="355">
                  <c:v>66.14</c:v>
                </c:pt>
                <c:pt idx="356">
                  <c:v>66.04</c:v>
                </c:pt>
                <c:pt idx="357">
                  <c:v>66.04</c:v>
                </c:pt>
                <c:pt idx="358">
                  <c:v>66.14</c:v>
                </c:pt>
                <c:pt idx="359">
                  <c:v>66.04</c:v>
                </c:pt>
                <c:pt idx="360">
                  <c:v>66.14</c:v>
                </c:pt>
                <c:pt idx="361">
                  <c:v>66.04</c:v>
                </c:pt>
                <c:pt idx="362">
                  <c:v>66.15</c:v>
                </c:pt>
                <c:pt idx="363">
                  <c:v>66.04</c:v>
                </c:pt>
                <c:pt idx="364">
                  <c:v>66.04</c:v>
                </c:pt>
                <c:pt idx="365">
                  <c:v>66.14</c:v>
                </c:pt>
                <c:pt idx="366">
                  <c:v>66.14</c:v>
                </c:pt>
                <c:pt idx="367">
                  <c:v>66.14</c:v>
                </c:pt>
                <c:pt idx="368">
                  <c:v>66.04</c:v>
                </c:pt>
                <c:pt idx="369">
                  <c:v>66.14</c:v>
                </c:pt>
                <c:pt idx="370">
                  <c:v>66.04</c:v>
                </c:pt>
                <c:pt idx="371">
                  <c:v>66.04</c:v>
                </c:pt>
                <c:pt idx="372">
                  <c:v>66.04</c:v>
                </c:pt>
                <c:pt idx="373">
                  <c:v>66.04</c:v>
                </c:pt>
                <c:pt idx="374">
                  <c:v>65.93</c:v>
                </c:pt>
                <c:pt idx="375">
                  <c:v>66.14</c:v>
                </c:pt>
                <c:pt idx="376">
                  <c:v>66.04</c:v>
                </c:pt>
                <c:pt idx="377">
                  <c:v>66.14</c:v>
                </c:pt>
                <c:pt idx="378">
                  <c:v>65.93</c:v>
                </c:pt>
                <c:pt idx="379">
                  <c:v>66.04</c:v>
                </c:pt>
                <c:pt idx="380">
                  <c:v>66.04</c:v>
                </c:pt>
                <c:pt idx="381">
                  <c:v>66.04</c:v>
                </c:pt>
                <c:pt idx="382">
                  <c:v>65.93</c:v>
                </c:pt>
                <c:pt idx="383">
                  <c:v>66.04</c:v>
                </c:pt>
                <c:pt idx="384">
                  <c:v>65.93</c:v>
                </c:pt>
                <c:pt idx="385">
                  <c:v>66.04</c:v>
                </c:pt>
                <c:pt idx="386">
                  <c:v>66.04</c:v>
                </c:pt>
                <c:pt idx="387">
                  <c:v>65.93</c:v>
                </c:pt>
                <c:pt idx="388">
                  <c:v>66.04</c:v>
                </c:pt>
                <c:pt idx="389">
                  <c:v>65.93</c:v>
                </c:pt>
                <c:pt idx="390">
                  <c:v>65.93</c:v>
                </c:pt>
                <c:pt idx="391">
                  <c:v>66.04</c:v>
                </c:pt>
                <c:pt idx="392">
                  <c:v>65.93</c:v>
                </c:pt>
                <c:pt idx="393">
                  <c:v>65.93</c:v>
                </c:pt>
                <c:pt idx="394">
                  <c:v>65.93</c:v>
                </c:pt>
                <c:pt idx="395">
                  <c:v>65.83</c:v>
                </c:pt>
                <c:pt idx="396">
                  <c:v>65.93</c:v>
                </c:pt>
                <c:pt idx="397">
                  <c:v>65.93</c:v>
                </c:pt>
                <c:pt idx="398">
                  <c:v>65.83</c:v>
                </c:pt>
                <c:pt idx="399">
                  <c:v>65.93</c:v>
                </c:pt>
                <c:pt idx="400">
                  <c:v>65.83</c:v>
                </c:pt>
                <c:pt idx="401">
                  <c:v>65.93</c:v>
                </c:pt>
                <c:pt idx="402">
                  <c:v>65.83</c:v>
                </c:pt>
                <c:pt idx="403">
                  <c:v>65.93</c:v>
                </c:pt>
                <c:pt idx="404">
                  <c:v>65.83</c:v>
                </c:pt>
                <c:pt idx="405">
                  <c:v>65.93</c:v>
                </c:pt>
                <c:pt idx="406">
                  <c:v>66.04</c:v>
                </c:pt>
                <c:pt idx="407">
                  <c:v>65.93</c:v>
                </c:pt>
                <c:pt idx="408">
                  <c:v>65.82</c:v>
                </c:pt>
                <c:pt idx="409">
                  <c:v>65.61</c:v>
                </c:pt>
                <c:pt idx="410">
                  <c:v>65.4</c:v>
                </c:pt>
                <c:pt idx="411">
                  <c:v>65.4</c:v>
                </c:pt>
                <c:pt idx="412">
                  <c:v>65.29</c:v>
                </c:pt>
                <c:pt idx="413">
                  <c:v>65.3</c:v>
                </c:pt>
                <c:pt idx="414">
                  <c:v>65.29</c:v>
                </c:pt>
                <c:pt idx="415">
                  <c:v>65.4</c:v>
                </c:pt>
                <c:pt idx="416">
                  <c:v>65.19</c:v>
                </c:pt>
                <c:pt idx="417">
                  <c:v>65.4</c:v>
                </c:pt>
                <c:pt idx="418">
                  <c:v>65.4</c:v>
                </c:pt>
                <c:pt idx="419">
                  <c:v>65.83</c:v>
                </c:pt>
                <c:pt idx="420">
                  <c:v>65.61</c:v>
                </c:pt>
                <c:pt idx="421">
                  <c:v>65.51</c:v>
                </c:pt>
                <c:pt idx="422">
                  <c:v>65.4</c:v>
                </c:pt>
                <c:pt idx="423">
                  <c:v>65.4</c:v>
                </c:pt>
                <c:pt idx="424">
                  <c:v>65.51</c:v>
                </c:pt>
                <c:pt idx="425">
                  <c:v>65.61</c:v>
                </c:pt>
                <c:pt idx="426">
                  <c:v>65.61</c:v>
                </c:pt>
                <c:pt idx="427">
                  <c:v>65.71</c:v>
                </c:pt>
                <c:pt idx="428">
                  <c:v>65.71</c:v>
                </c:pt>
                <c:pt idx="429">
                  <c:v>66.03</c:v>
                </c:pt>
                <c:pt idx="430">
                  <c:v>66.24</c:v>
                </c:pt>
                <c:pt idx="431">
                  <c:v>66.35</c:v>
                </c:pt>
                <c:pt idx="432">
                  <c:v>66.24</c:v>
                </c:pt>
                <c:pt idx="433">
                  <c:v>66.24</c:v>
                </c:pt>
                <c:pt idx="434">
                  <c:v>65.92</c:v>
                </c:pt>
                <c:pt idx="435">
                  <c:v>65.91</c:v>
                </c:pt>
                <c:pt idx="436">
                  <c:v>65.81</c:v>
                </c:pt>
                <c:pt idx="437">
                  <c:v>65.91</c:v>
                </c:pt>
                <c:pt idx="438">
                  <c:v>65.91</c:v>
                </c:pt>
                <c:pt idx="439">
                  <c:v>65.8</c:v>
                </c:pt>
                <c:pt idx="440">
                  <c:v>66.76</c:v>
                </c:pt>
                <c:pt idx="441">
                  <c:v>66.23</c:v>
                </c:pt>
                <c:pt idx="442">
                  <c:v>66.01</c:v>
                </c:pt>
                <c:pt idx="443">
                  <c:v>65.9</c:v>
                </c:pt>
                <c:pt idx="444">
                  <c:v>65.79</c:v>
                </c:pt>
                <c:pt idx="445">
                  <c:v>65.9</c:v>
                </c:pt>
                <c:pt idx="446">
                  <c:v>65.8</c:v>
                </c:pt>
                <c:pt idx="447">
                  <c:v>65.69</c:v>
                </c:pt>
                <c:pt idx="448">
                  <c:v>65.69</c:v>
                </c:pt>
                <c:pt idx="449">
                  <c:v>65.58</c:v>
                </c:pt>
                <c:pt idx="450">
                  <c:v>65.58</c:v>
                </c:pt>
                <c:pt idx="451">
                  <c:v>65.47</c:v>
                </c:pt>
                <c:pt idx="452">
                  <c:v>65.36</c:v>
                </c:pt>
                <c:pt idx="453">
                  <c:v>65.26</c:v>
                </c:pt>
                <c:pt idx="454">
                  <c:v>65.36</c:v>
                </c:pt>
                <c:pt idx="455">
                  <c:v>65.47</c:v>
                </c:pt>
                <c:pt idx="456">
                  <c:v>65.25</c:v>
                </c:pt>
                <c:pt idx="457">
                  <c:v>65.15</c:v>
                </c:pt>
                <c:pt idx="458">
                  <c:v>65.36</c:v>
                </c:pt>
                <c:pt idx="459">
                  <c:v>65.25</c:v>
                </c:pt>
                <c:pt idx="460">
                  <c:v>65.15</c:v>
                </c:pt>
                <c:pt idx="461">
                  <c:v>65.15</c:v>
                </c:pt>
                <c:pt idx="462">
                  <c:v>65.14</c:v>
                </c:pt>
                <c:pt idx="463">
                  <c:v>65.04</c:v>
                </c:pt>
                <c:pt idx="464">
                  <c:v>65.14</c:v>
                </c:pt>
                <c:pt idx="465">
                  <c:v>65.14</c:v>
                </c:pt>
                <c:pt idx="466">
                  <c:v>65.14</c:v>
                </c:pt>
                <c:pt idx="467">
                  <c:v>65.04</c:v>
                </c:pt>
                <c:pt idx="468">
                  <c:v>65.04</c:v>
                </c:pt>
                <c:pt idx="469">
                  <c:v>65.25</c:v>
                </c:pt>
                <c:pt idx="470">
                  <c:v>65.14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'Data'!$A$2:$A$472</c:f>
              <c:strCache>
                <c:ptCount val="471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  <c:pt idx="467">
                  <c:v>2026-10-07 07:47:00</c:v>
                </c:pt>
                <c:pt idx="468">
                  <c:v>2026-10-07 07:48:00</c:v>
                </c:pt>
                <c:pt idx="469">
                  <c:v>2026-10-07 07:49:00</c:v>
                </c:pt>
                <c:pt idx="470">
                  <c:v>2026-10-07 07:50:00</c:v>
                </c:pt>
              </c:strCache>
            </c:strRef>
          </c:cat>
          <c:val>
            <c:numRef>
              <c:f>'Data'!$DJ$2:$DJ$472</c:f>
              <c:numCache>
                <c:ptCount val="471"/>
                <c:pt idx="0">
                  <c:v>85.2</c:v>
                </c:pt>
                <c:pt idx="1">
                  <c:v>85.2</c:v>
                </c:pt>
                <c:pt idx="2">
                  <c:v>85.2</c:v>
                </c:pt>
                <c:pt idx="3">
                  <c:v>85.1</c:v>
                </c:pt>
                <c:pt idx="4">
                  <c:v>85.1</c:v>
                </c:pt>
                <c:pt idx="5">
                  <c:v>85</c:v>
                </c:pt>
                <c:pt idx="6">
                  <c:v>85.1</c:v>
                </c:pt>
                <c:pt idx="7">
                  <c:v>85.3</c:v>
                </c:pt>
                <c:pt idx="8">
                  <c:v>85.3</c:v>
                </c:pt>
                <c:pt idx="9">
                  <c:v>85.2</c:v>
                </c:pt>
                <c:pt idx="10">
                  <c:v>85.2</c:v>
                </c:pt>
                <c:pt idx="11">
                  <c:v>85.2</c:v>
                </c:pt>
                <c:pt idx="12">
                  <c:v>85.3</c:v>
                </c:pt>
                <c:pt idx="13">
                  <c:v>85.3</c:v>
                </c:pt>
                <c:pt idx="14">
                  <c:v>85.3</c:v>
                </c:pt>
                <c:pt idx="15">
                  <c:v>85.3</c:v>
                </c:pt>
                <c:pt idx="16">
                  <c:v>85.4</c:v>
                </c:pt>
                <c:pt idx="17">
                  <c:v>85.5</c:v>
                </c:pt>
                <c:pt idx="18">
                  <c:v>85.5</c:v>
                </c:pt>
                <c:pt idx="19">
                  <c:v>85.6</c:v>
                </c:pt>
                <c:pt idx="20">
                  <c:v>85.6</c:v>
                </c:pt>
                <c:pt idx="21">
                  <c:v>85.5</c:v>
                </c:pt>
                <c:pt idx="22">
                  <c:v>85.4</c:v>
                </c:pt>
                <c:pt idx="23">
                  <c:v>85.5</c:v>
                </c:pt>
                <c:pt idx="24">
                  <c:v>85.5</c:v>
                </c:pt>
                <c:pt idx="25">
                  <c:v>85.6</c:v>
                </c:pt>
                <c:pt idx="26">
                  <c:v>85.7</c:v>
                </c:pt>
                <c:pt idx="27">
                  <c:v>85.8</c:v>
                </c:pt>
                <c:pt idx="28">
                  <c:v>85.7</c:v>
                </c:pt>
                <c:pt idx="29">
                  <c:v>85.8</c:v>
                </c:pt>
                <c:pt idx="30">
                  <c:v>85.8</c:v>
                </c:pt>
                <c:pt idx="31">
                  <c:v>85.8</c:v>
                </c:pt>
                <c:pt idx="32">
                  <c:v>86</c:v>
                </c:pt>
                <c:pt idx="33">
                  <c:v>86.1</c:v>
                </c:pt>
                <c:pt idx="34">
                  <c:v>86.2</c:v>
                </c:pt>
                <c:pt idx="35">
                  <c:v>86.3</c:v>
                </c:pt>
                <c:pt idx="36">
                  <c:v>86.2</c:v>
                </c:pt>
                <c:pt idx="37">
                  <c:v>86.1</c:v>
                </c:pt>
                <c:pt idx="38">
                  <c:v>86</c:v>
                </c:pt>
                <c:pt idx="39">
                  <c:v>86.2</c:v>
                </c:pt>
                <c:pt idx="40">
                  <c:v>86.4</c:v>
                </c:pt>
                <c:pt idx="41">
                  <c:v>86.6</c:v>
                </c:pt>
                <c:pt idx="42">
                  <c:v>86.5</c:v>
                </c:pt>
                <c:pt idx="43">
                  <c:v>86.6</c:v>
                </c:pt>
                <c:pt idx="44">
                  <c:v>86.7</c:v>
                </c:pt>
                <c:pt idx="45">
                  <c:v>86.5</c:v>
                </c:pt>
                <c:pt idx="46">
                  <c:v>86.5</c:v>
                </c:pt>
                <c:pt idx="47">
                  <c:v>86.4</c:v>
                </c:pt>
                <c:pt idx="48">
                  <c:v>86.3</c:v>
                </c:pt>
                <c:pt idx="49">
                  <c:v>86.2</c:v>
                </c:pt>
                <c:pt idx="50">
                  <c:v>86.3</c:v>
                </c:pt>
                <c:pt idx="51">
                  <c:v>86.3</c:v>
                </c:pt>
                <c:pt idx="52">
                  <c:v>86.4</c:v>
                </c:pt>
                <c:pt idx="53">
                  <c:v>86.6</c:v>
                </c:pt>
                <c:pt idx="54">
                  <c:v>86.6</c:v>
                </c:pt>
                <c:pt idx="55">
                  <c:v>86.7</c:v>
                </c:pt>
                <c:pt idx="56">
                  <c:v>86.7</c:v>
                </c:pt>
                <c:pt idx="57">
                  <c:v>86.8</c:v>
                </c:pt>
                <c:pt idx="58">
                  <c:v>87.1</c:v>
                </c:pt>
                <c:pt idx="59">
                  <c:v>87.2</c:v>
                </c:pt>
                <c:pt idx="60">
                  <c:v>87</c:v>
                </c:pt>
                <c:pt idx="61">
                  <c:v>87</c:v>
                </c:pt>
                <c:pt idx="62">
                  <c:v>87.2</c:v>
                </c:pt>
                <c:pt idx="63">
                  <c:v>87</c:v>
                </c:pt>
                <c:pt idx="64">
                  <c:v>87.1</c:v>
                </c:pt>
                <c:pt idx="65">
                  <c:v>86.9</c:v>
                </c:pt>
                <c:pt idx="66">
                  <c:v>86.9</c:v>
                </c:pt>
                <c:pt idx="67">
                  <c:v>86.9</c:v>
                </c:pt>
                <c:pt idx="68">
                  <c:v>86.5</c:v>
                </c:pt>
                <c:pt idx="69">
                  <c:v>86.7</c:v>
                </c:pt>
                <c:pt idx="70">
                  <c:v>86.6</c:v>
                </c:pt>
                <c:pt idx="71">
                  <c:v>86.6</c:v>
                </c:pt>
                <c:pt idx="72">
                  <c:v>86.4</c:v>
                </c:pt>
                <c:pt idx="73">
                  <c:v>86.3</c:v>
                </c:pt>
                <c:pt idx="74">
                  <c:v>86.1</c:v>
                </c:pt>
                <c:pt idx="75">
                  <c:v>86</c:v>
                </c:pt>
                <c:pt idx="76">
                  <c:v>85.9</c:v>
                </c:pt>
                <c:pt idx="77">
                  <c:v>86.3</c:v>
                </c:pt>
                <c:pt idx="78">
                  <c:v>87</c:v>
                </c:pt>
                <c:pt idx="79">
                  <c:v>87.1</c:v>
                </c:pt>
                <c:pt idx="80">
                  <c:v>87.1</c:v>
                </c:pt>
                <c:pt idx="81">
                  <c:v>87.2</c:v>
                </c:pt>
                <c:pt idx="82">
                  <c:v>87</c:v>
                </c:pt>
                <c:pt idx="83">
                  <c:v>87.4</c:v>
                </c:pt>
                <c:pt idx="84">
                  <c:v>87.5</c:v>
                </c:pt>
                <c:pt idx="85">
                  <c:v>87.7</c:v>
                </c:pt>
                <c:pt idx="86">
                  <c:v>87.8</c:v>
                </c:pt>
                <c:pt idx="87">
                  <c:v>87.7</c:v>
                </c:pt>
                <c:pt idx="88">
                  <c:v>87.5</c:v>
                </c:pt>
                <c:pt idx="89">
                  <c:v>87.1</c:v>
                </c:pt>
                <c:pt idx="90">
                  <c:v>86.9</c:v>
                </c:pt>
                <c:pt idx="91">
                  <c:v>87.1</c:v>
                </c:pt>
                <c:pt idx="92">
                  <c:v>86.9</c:v>
                </c:pt>
                <c:pt idx="93">
                  <c:v>86.9</c:v>
                </c:pt>
                <c:pt idx="94">
                  <c:v>87.1</c:v>
                </c:pt>
                <c:pt idx="95">
                  <c:v>87.1</c:v>
                </c:pt>
                <c:pt idx="96">
                  <c:v>87.2</c:v>
                </c:pt>
                <c:pt idx="97">
                  <c:v>86.9</c:v>
                </c:pt>
                <c:pt idx="98">
                  <c:v>86.5</c:v>
                </c:pt>
                <c:pt idx="99">
                  <c:v>86</c:v>
                </c:pt>
                <c:pt idx="100">
                  <c:v>85.5</c:v>
                </c:pt>
                <c:pt idx="101">
                  <c:v>85.9</c:v>
                </c:pt>
                <c:pt idx="102">
                  <c:v>85.4</c:v>
                </c:pt>
                <c:pt idx="103">
                  <c:v>85.1</c:v>
                </c:pt>
                <c:pt idx="104">
                  <c:v>84.9</c:v>
                </c:pt>
                <c:pt idx="105">
                  <c:v>84.6</c:v>
                </c:pt>
                <c:pt idx="106">
                  <c:v>84.5</c:v>
                </c:pt>
                <c:pt idx="107">
                  <c:v>84.5</c:v>
                </c:pt>
                <c:pt idx="108">
                  <c:v>84.8</c:v>
                </c:pt>
                <c:pt idx="109">
                  <c:v>84.2</c:v>
                </c:pt>
                <c:pt idx="110">
                  <c:v>84.9</c:v>
                </c:pt>
                <c:pt idx="111">
                  <c:v>84.6</c:v>
                </c:pt>
                <c:pt idx="112">
                  <c:v>84</c:v>
                </c:pt>
                <c:pt idx="113">
                  <c:v>84.6</c:v>
                </c:pt>
                <c:pt idx="114">
                  <c:v>84.2</c:v>
                </c:pt>
                <c:pt idx="115">
                  <c:v>84</c:v>
                </c:pt>
                <c:pt idx="116">
                  <c:v>84.1</c:v>
                </c:pt>
                <c:pt idx="117">
                  <c:v>84.2</c:v>
                </c:pt>
                <c:pt idx="118">
                  <c:v>84.1</c:v>
                </c:pt>
                <c:pt idx="119">
                  <c:v>84.4</c:v>
                </c:pt>
                <c:pt idx="120">
                  <c:v>84.1</c:v>
                </c:pt>
                <c:pt idx="121">
                  <c:v>84.2</c:v>
                </c:pt>
                <c:pt idx="122">
                  <c:v>84.4</c:v>
                </c:pt>
                <c:pt idx="123">
                  <c:v>84.1</c:v>
                </c:pt>
                <c:pt idx="124">
                  <c:v>84.1</c:v>
                </c:pt>
                <c:pt idx="125">
                  <c:v>84.2</c:v>
                </c:pt>
                <c:pt idx="126">
                  <c:v>84.5</c:v>
                </c:pt>
                <c:pt idx="127">
                  <c:v>84.6</c:v>
                </c:pt>
                <c:pt idx="128">
                  <c:v>84.6</c:v>
                </c:pt>
                <c:pt idx="129">
                  <c:v>84.7</c:v>
                </c:pt>
                <c:pt idx="130">
                  <c:v>84.4</c:v>
                </c:pt>
                <c:pt idx="131">
                  <c:v>84.9</c:v>
                </c:pt>
                <c:pt idx="132">
                  <c:v>84.6</c:v>
                </c:pt>
                <c:pt idx="133">
                  <c:v>84.6</c:v>
                </c:pt>
                <c:pt idx="134">
                  <c:v>84.9</c:v>
                </c:pt>
                <c:pt idx="135">
                  <c:v>85.1</c:v>
                </c:pt>
                <c:pt idx="136">
                  <c:v>84.9</c:v>
                </c:pt>
                <c:pt idx="137">
                  <c:v>85.1</c:v>
                </c:pt>
                <c:pt idx="138">
                  <c:v>85.3</c:v>
                </c:pt>
                <c:pt idx="139">
                  <c:v>85.3</c:v>
                </c:pt>
                <c:pt idx="140">
                  <c:v>85.3</c:v>
                </c:pt>
                <c:pt idx="141">
                  <c:v>85.4</c:v>
                </c:pt>
                <c:pt idx="142">
                  <c:v>85.4</c:v>
                </c:pt>
                <c:pt idx="143">
                  <c:v>85.4</c:v>
                </c:pt>
                <c:pt idx="144">
                  <c:v>85.4</c:v>
                </c:pt>
                <c:pt idx="145">
                  <c:v>85.3</c:v>
                </c:pt>
                <c:pt idx="146">
                  <c:v>85.3</c:v>
                </c:pt>
                <c:pt idx="147">
                  <c:v>85.3</c:v>
                </c:pt>
                <c:pt idx="148">
                  <c:v>85.4</c:v>
                </c:pt>
                <c:pt idx="149">
                  <c:v>85.5</c:v>
                </c:pt>
                <c:pt idx="150">
                  <c:v>85.4</c:v>
                </c:pt>
                <c:pt idx="151">
                  <c:v>85.3</c:v>
                </c:pt>
                <c:pt idx="152">
                  <c:v>85.2</c:v>
                </c:pt>
                <c:pt idx="153">
                  <c:v>85.1</c:v>
                </c:pt>
                <c:pt idx="154">
                  <c:v>85</c:v>
                </c:pt>
                <c:pt idx="155">
                  <c:v>84.9</c:v>
                </c:pt>
                <c:pt idx="156">
                  <c:v>84.7</c:v>
                </c:pt>
                <c:pt idx="157">
                  <c:v>84.9</c:v>
                </c:pt>
                <c:pt idx="158">
                  <c:v>85</c:v>
                </c:pt>
                <c:pt idx="159">
                  <c:v>84.9</c:v>
                </c:pt>
                <c:pt idx="160">
                  <c:v>84.9</c:v>
                </c:pt>
                <c:pt idx="161">
                  <c:v>84.8</c:v>
                </c:pt>
                <c:pt idx="162">
                  <c:v>84.6</c:v>
                </c:pt>
                <c:pt idx="163">
                  <c:v>84.7</c:v>
                </c:pt>
                <c:pt idx="164">
                  <c:v>84.7</c:v>
                </c:pt>
                <c:pt idx="165">
                  <c:v>84.9</c:v>
                </c:pt>
                <c:pt idx="166">
                  <c:v>84.8</c:v>
                </c:pt>
                <c:pt idx="167">
                  <c:v>84.5</c:v>
                </c:pt>
                <c:pt idx="168">
                  <c:v>84.3</c:v>
                </c:pt>
                <c:pt idx="169">
                  <c:v>84.3</c:v>
                </c:pt>
                <c:pt idx="170">
                  <c:v>84.4</c:v>
                </c:pt>
                <c:pt idx="171">
                  <c:v>84.4</c:v>
                </c:pt>
                <c:pt idx="172">
                  <c:v>84.5</c:v>
                </c:pt>
                <c:pt idx="173">
                  <c:v>84.5</c:v>
                </c:pt>
                <c:pt idx="174">
                  <c:v>84.6</c:v>
                </c:pt>
                <c:pt idx="175">
                  <c:v>84.2</c:v>
                </c:pt>
                <c:pt idx="176">
                  <c:v>84.1</c:v>
                </c:pt>
                <c:pt idx="177">
                  <c:v>84.3</c:v>
                </c:pt>
                <c:pt idx="178">
                  <c:v>84</c:v>
                </c:pt>
                <c:pt idx="179">
                  <c:v>84.4</c:v>
                </c:pt>
                <c:pt idx="180">
                  <c:v>84</c:v>
                </c:pt>
                <c:pt idx="181">
                  <c:v>84.1</c:v>
                </c:pt>
                <c:pt idx="182">
                  <c:v>84.5</c:v>
                </c:pt>
                <c:pt idx="183">
                  <c:v>84.3</c:v>
                </c:pt>
                <c:pt idx="184">
                  <c:v>84.1</c:v>
                </c:pt>
                <c:pt idx="185">
                  <c:v>84.4</c:v>
                </c:pt>
                <c:pt idx="186">
                  <c:v>84.5</c:v>
                </c:pt>
                <c:pt idx="187">
                  <c:v>83.7</c:v>
                </c:pt>
                <c:pt idx="188">
                  <c:v>84.2</c:v>
                </c:pt>
                <c:pt idx="189">
                  <c:v>84.3</c:v>
                </c:pt>
                <c:pt idx="190">
                  <c:v>84.2</c:v>
                </c:pt>
                <c:pt idx="191">
                  <c:v>84.1</c:v>
                </c:pt>
                <c:pt idx="192">
                  <c:v>84.3</c:v>
                </c:pt>
                <c:pt idx="193">
                  <c:v>84.4</c:v>
                </c:pt>
                <c:pt idx="194">
                  <c:v>84.2</c:v>
                </c:pt>
                <c:pt idx="195">
                  <c:v>84.1</c:v>
                </c:pt>
                <c:pt idx="196">
                  <c:v>84.2</c:v>
                </c:pt>
                <c:pt idx="197">
                  <c:v>84.1</c:v>
                </c:pt>
                <c:pt idx="198">
                  <c:v>84.2</c:v>
                </c:pt>
                <c:pt idx="199">
                  <c:v>84.1</c:v>
                </c:pt>
                <c:pt idx="200">
                  <c:v>84</c:v>
                </c:pt>
                <c:pt idx="201">
                  <c:v>84.2</c:v>
                </c:pt>
                <c:pt idx="202">
                  <c:v>84</c:v>
                </c:pt>
                <c:pt idx="203">
                  <c:v>83.9</c:v>
                </c:pt>
                <c:pt idx="204">
                  <c:v>84</c:v>
                </c:pt>
                <c:pt idx="205">
                  <c:v>84</c:v>
                </c:pt>
                <c:pt idx="206">
                  <c:v>84.2</c:v>
                </c:pt>
                <c:pt idx="207">
                  <c:v>84.3</c:v>
                </c:pt>
                <c:pt idx="208">
                  <c:v>84.4</c:v>
                </c:pt>
                <c:pt idx="209">
                  <c:v>84.2</c:v>
                </c:pt>
                <c:pt idx="210">
                  <c:v>84.4</c:v>
                </c:pt>
                <c:pt idx="211">
                  <c:v>84.3</c:v>
                </c:pt>
                <c:pt idx="212">
                  <c:v>84.4</c:v>
                </c:pt>
                <c:pt idx="213">
                  <c:v>84.4</c:v>
                </c:pt>
                <c:pt idx="214">
                  <c:v>84.7</c:v>
                </c:pt>
                <c:pt idx="215">
                  <c:v>84.9</c:v>
                </c:pt>
                <c:pt idx="216">
                  <c:v>84.8</c:v>
                </c:pt>
                <c:pt idx="217">
                  <c:v>84.9</c:v>
                </c:pt>
                <c:pt idx="218">
                  <c:v>85</c:v>
                </c:pt>
                <c:pt idx="219">
                  <c:v>85</c:v>
                </c:pt>
                <c:pt idx="220">
                  <c:v>84.7</c:v>
                </c:pt>
                <c:pt idx="221">
                  <c:v>84.4</c:v>
                </c:pt>
                <c:pt idx="222">
                  <c:v>83.8</c:v>
                </c:pt>
                <c:pt idx="223">
                  <c:v>83.6</c:v>
                </c:pt>
                <c:pt idx="224">
                  <c:v>83.5</c:v>
                </c:pt>
                <c:pt idx="225">
                  <c:v>83.4</c:v>
                </c:pt>
                <c:pt idx="226">
                  <c:v>83.5</c:v>
                </c:pt>
                <c:pt idx="227">
                  <c:v>83.7</c:v>
                </c:pt>
                <c:pt idx="228">
                  <c:v>83.8</c:v>
                </c:pt>
                <c:pt idx="229">
                  <c:v>84.4</c:v>
                </c:pt>
                <c:pt idx="230">
                  <c:v>84.9</c:v>
                </c:pt>
                <c:pt idx="231">
                  <c:v>84.8</c:v>
                </c:pt>
                <c:pt idx="232">
                  <c:v>84.8</c:v>
                </c:pt>
                <c:pt idx="233">
                  <c:v>84.9</c:v>
                </c:pt>
                <c:pt idx="234">
                  <c:v>85.3</c:v>
                </c:pt>
                <c:pt idx="235">
                  <c:v>85.3</c:v>
                </c:pt>
                <c:pt idx="236">
                  <c:v>85.6</c:v>
                </c:pt>
                <c:pt idx="237">
                  <c:v>85.6</c:v>
                </c:pt>
                <c:pt idx="238">
                  <c:v>85.6</c:v>
                </c:pt>
                <c:pt idx="239">
                  <c:v>85.3</c:v>
                </c:pt>
                <c:pt idx="240">
                  <c:v>85.2</c:v>
                </c:pt>
                <c:pt idx="241">
                  <c:v>85.3</c:v>
                </c:pt>
                <c:pt idx="242">
                  <c:v>85.7</c:v>
                </c:pt>
                <c:pt idx="243">
                  <c:v>85.8</c:v>
                </c:pt>
                <c:pt idx="244">
                  <c:v>85.5</c:v>
                </c:pt>
                <c:pt idx="245">
                  <c:v>84.9</c:v>
                </c:pt>
                <c:pt idx="246">
                  <c:v>84.9</c:v>
                </c:pt>
                <c:pt idx="247">
                  <c:v>85.6</c:v>
                </c:pt>
                <c:pt idx="248">
                  <c:v>86.1</c:v>
                </c:pt>
                <c:pt idx="249">
                  <c:v>86.3</c:v>
                </c:pt>
                <c:pt idx="250">
                  <c:v>86.1</c:v>
                </c:pt>
                <c:pt idx="251">
                  <c:v>86.4</c:v>
                </c:pt>
                <c:pt idx="252">
                  <c:v>86.3</c:v>
                </c:pt>
                <c:pt idx="253">
                  <c:v>86.1</c:v>
                </c:pt>
                <c:pt idx="254">
                  <c:v>85.8</c:v>
                </c:pt>
                <c:pt idx="255">
                  <c:v>85.3</c:v>
                </c:pt>
                <c:pt idx="256">
                  <c:v>85.5</c:v>
                </c:pt>
                <c:pt idx="257">
                  <c:v>85.7</c:v>
                </c:pt>
                <c:pt idx="258">
                  <c:v>85.5</c:v>
                </c:pt>
                <c:pt idx="259">
                  <c:v>85.6</c:v>
                </c:pt>
                <c:pt idx="260">
                  <c:v>85.4</c:v>
                </c:pt>
                <c:pt idx="261">
                  <c:v>85.5</c:v>
                </c:pt>
                <c:pt idx="262">
                  <c:v>85.6</c:v>
                </c:pt>
                <c:pt idx="263">
                  <c:v>85.7</c:v>
                </c:pt>
                <c:pt idx="264">
                  <c:v>85.8</c:v>
                </c:pt>
                <c:pt idx="265">
                  <c:v>85.5</c:v>
                </c:pt>
                <c:pt idx="266">
                  <c:v>85.8</c:v>
                </c:pt>
                <c:pt idx="267">
                  <c:v>85.8</c:v>
                </c:pt>
                <c:pt idx="268">
                  <c:v>85.8</c:v>
                </c:pt>
                <c:pt idx="269">
                  <c:v>85.9</c:v>
                </c:pt>
                <c:pt idx="270">
                  <c:v>86</c:v>
                </c:pt>
                <c:pt idx="271">
                  <c:v>86.2</c:v>
                </c:pt>
                <c:pt idx="272">
                  <c:v>86.4</c:v>
                </c:pt>
                <c:pt idx="273">
                  <c:v>86.6</c:v>
                </c:pt>
                <c:pt idx="274">
                  <c:v>86.7</c:v>
                </c:pt>
                <c:pt idx="275">
                  <c:v>86.8</c:v>
                </c:pt>
                <c:pt idx="276">
                  <c:v>86.9</c:v>
                </c:pt>
                <c:pt idx="277">
                  <c:v>87</c:v>
                </c:pt>
                <c:pt idx="278">
                  <c:v>87.2</c:v>
                </c:pt>
                <c:pt idx="279">
                  <c:v>87.3</c:v>
                </c:pt>
                <c:pt idx="280">
                  <c:v>87.4</c:v>
                </c:pt>
                <c:pt idx="281">
                  <c:v>87.4</c:v>
                </c:pt>
                <c:pt idx="282">
                  <c:v>87.5</c:v>
                </c:pt>
                <c:pt idx="283">
                  <c:v>87.5</c:v>
                </c:pt>
                <c:pt idx="284">
                  <c:v>87.8</c:v>
                </c:pt>
                <c:pt idx="285">
                  <c:v>87.8</c:v>
                </c:pt>
                <c:pt idx="286">
                  <c:v>87.9</c:v>
                </c:pt>
                <c:pt idx="287">
                  <c:v>87.9</c:v>
                </c:pt>
                <c:pt idx="288">
                  <c:v>88.3</c:v>
                </c:pt>
                <c:pt idx="289">
                  <c:v>88.9</c:v>
                </c:pt>
                <c:pt idx="290">
                  <c:v>89</c:v>
                </c:pt>
                <c:pt idx="291">
                  <c:v>89.1</c:v>
                </c:pt>
                <c:pt idx="292">
                  <c:v>89.4</c:v>
                </c:pt>
                <c:pt idx="293">
                  <c:v>89.4</c:v>
                </c:pt>
                <c:pt idx="294">
                  <c:v>89.7</c:v>
                </c:pt>
                <c:pt idx="295">
                  <c:v>89.5</c:v>
                </c:pt>
                <c:pt idx="296">
                  <c:v>89.4</c:v>
                </c:pt>
                <c:pt idx="297">
                  <c:v>89.7</c:v>
                </c:pt>
                <c:pt idx="298">
                  <c:v>90.1</c:v>
                </c:pt>
                <c:pt idx="299">
                  <c:v>90.6</c:v>
                </c:pt>
                <c:pt idx="300">
                  <c:v>90.8</c:v>
                </c:pt>
                <c:pt idx="301">
                  <c:v>90.9</c:v>
                </c:pt>
                <c:pt idx="302">
                  <c:v>91.1</c:v>
                </c:pt>
                <c:pt idx="303">
                  <c:v>91.2</c:v>
                </c:pt>
                <c:pt idx="304">
                  <c:v>91.4</c:v>
                </c:pt>
                <c:pt idx="305">
                  <c:v>91.4</c:v>
                </c:pt>
                <c:pt idx="306">
                  <c:v>91.3</c:v>
                </c:pt>
                <c:pt idx="307">
                  <c:v>91.4</c:v>
                </c:pt>
                <c:pt idx="308">
                  <c:v>91.2</c:v>
                </c:pt>
                <c:pt idx="309">
                  <c:v>91.3</c:v>
                </c:pt>
                <c:pt idx="310">
                  <c:v>91.3</c:v>
                </c:pt>
                <c:pt idx="311">
                  <c:v>91.3</c:v>
                </c:pt>
                <c:pt idx="312">
                  <c:v>91.3</c:v>
                </c:pt>
                <c:pt idx="313">
                  <c:v>91.3</c:v>
                </c:pt>
                <c:pt idx="314">
                  <c:v>91.3</c:v>
                </c:pt>
                <c:pt idx="315">
                  <c:v>91.3</c:v>
                </c:pt>
                <c:pt idx="316">
                  <c:v>91.4</c:v>
                </c:pt>
                <c:pt idx="317">
                  <c:v>91.5</c:v>
                </c:pt>
                <c:pt idx="318">
                  <c:v>91.6</c:v>
                </c:pt>
                <c:pt idx="319">
                  <c:v>91.7</c:v>
                </c:pt>
                <c:pt idx="320">
                  <c:v>91.7</c:v>
                </c:pt>
                <c:pt idx="321">
                  <c:v>91.8</c:v>
                </c:pt>
                <c:pt idx="322">
                  <c:v>91.7</c:v>
                </c:pt>
                <c:pt idx="323">
                  <c:v>91.6</c:v>
                </c:pt>
                <c:pt idx="324">
                  <c:v>91.5</c:v>
                </c:pt>
                <c:pt idx="325">
                  <c:v>91.5</c:v>
                </c:pt>
                <c:pt idx="326">
                  <c:v>91.5</c:v>
                </c:pt>
                <c:pt idx="327">
                  <c:v>91.5</c:v>
                </c:pt>
                <c:pt idx="328">
                  <c:v>91.4</c:v>
                </c:pt>
                <c:pt idx="329">
                  <c:v>91.3</c:v>
                </c:pt>
                <c:pt idx="330">
                  <c:v>91.4</c:v>
                </c:pt>
                <c:pt idx="331">
                  <c:v>91.3</c:v>
                </c:pt>
                <c:pt idx="332">
                  <c:v>91.3</c:v>
                </c:pt>
                <c:pt idx="333">
                  <c:v>91.2</c:v>
                </c:pt>
                <c:pt idx="334">
                  <c:v>91.2</c:v>
                </c:pt>
                <c:pt idx="335">
                  <c:v>91.1</c:v>
                </c:pt>
                <c:pt idx="336">
                  <c:v>91.2</c:v>
                </c:pt>
                <c:pt idx="337">
                  <c:v>91.2</c:v>
                </c:pt>
                <c:pt idx="338">
                  <c:v>91.1</c:v>
                </c:pt>
                <c:pt idx="339">
                  <c:v>91.1</c:v>
                </c:pt>
                <c:pt idx="340">
                  <c:v>91.1</c:v>
                </c:pt>
                <c:pt idx="341">
                  <c:v>90.9</c:v>
                </c:pt>
                <c:pt idx="342">
                  <c:v>90.9</c:v>
                </c:pt>
                <c:pt idx="343">
                  <c:v>91.1</c:v>
                </c:pt>
                <c:pt idx="344">
                  <c:v>91.3</c:v>
                </c:pt>
                <c:pt idx="345">
                  <c:v>91.3</c:v>
                </c:pt>
                <c:pt idx="346">
                  <c:v>91.3</c:v>
                </c:pt>
                <c:pt idx="347">
                  <c:v>91.2</c:v>
                </c:pt>
                <c:pt idx="348">
                  <c:v>91</c:v>
                </c:pt>
                <c:pt idx="349">
                  <c:v>91.3</c:v>
                </c:pt>
                <c:pt idx="350">
                  <c:v>91</c:v>
                </c:pt>
                <c:pt idx="351">
                  <c:v>91.2</c:v>
                </c:pt>
                <c:pt idx="352">
                  <c:v>90.7</c:v>
                </c:pt>
                <c:pt idx="353">
                  <c:v>90.5</c:v>
                </c:pt>
                <c:pt idx="354">
                  <c:v>90.4</c:v>
                </c:pt>
                <c:pt idx="355">
                  <c:v>90.4</c:v>
                </c:pt>
                <c:pt idx="356">
                  <c:v>90.5</c:v>
                </c:pt>
                <c:pt idx="357">
                  <c:v>90.8</c:v>
                </c:pt>
                <c:pt idx="358">
                  <c:v>90.6</c:v>
                </c:pt>
                <c:pt idx="359">
                  <c:v>90.6</c:v>
                </c:pt>
                <c:pt idx="360">
                  <c:v>90.8</c:v>
                </c:pt>
                <c:pt idx="361">
                  <c:v>90.9</c:v>
                </c:pt>
                <c:pt idx="362">
                  <c:v>90.9</c:v>
                </c:pt>
                <c:pt idx="363">
                  <c:v>90.9</c:v>
                </c:pt>
                <c:pt idx="364">
                  <c:v>90.7</c:v>
                </c:pt>
                <c:pt idx="365">
                  <c:v>90.3</c:v>
                </c:pt>
                <c:pt idx="366">
                  <c:v>90.5</c:v>
                </c:pt>
                <c:pt idx="367">
                  <c:v>90.3</c:v>
                </c:pt>
                <c:pt idx="368">
                  <c:v>90</c:v>
                </c:pt>
                <c:pt idx="369">
                  <c:v>90.1</c:v>
                </c:pt>
                <c:pt idx="370">
                  <c:v>90</c:v>
                </c:pt>
                <c:pt idx="371">
                  <c:v>89.4</c:v>
                </c:pt>
                <c:pt idx="372">
                  <c:v>89.3</c:v>
                </c:pt>
                <c:pt idx="373">
                  <c:v>89.5</c:v>
                </c:pt>
                <c:pt idx="374">
                  <c:v>89.2</c:v>
                </c:pt>
                <c:pt idx="375">
                  <c:v>89.2</c:v>
                </c:pt>
                <c:pt idx="376">
                  <c:v>88.8</c:v>
                </c:pt>
                <c:pt idx="377">
                  <c:v>88.6</c:v>
                </c:pt>
                <c:pt idx="378">
                  <c:v>88.7</c:v>
                </c:pt>
                <c:pt idx="379">
                  <c:v>88.1</c:v>
                </c:pt>
                <c:pt idx="380">
                  <c:v>87.9</c:v>
                </c:pt>
                <c:pt idx="381">
                  <c:v>87.8</c:v>
                </c:pt>
                <c:pt idx="382">
                  <c:v>88</c:v>
                </c:pt>
                <c:pt idx="383">
                  <c:v>88</c:v>
                </c:pt>
                <c:pt idx="384">
                  <c:v>88</c:v>
                </c:pt>
                <c:pt idx="385">
                  <c:v>87.8</c:v>
                </c:pt>
                <c:pt idx="386">
                  <c:v>87.6</c:v>
                </c:pt>
                <c:pt idx="387">
                  <c:v>87.6</c:v>
                </c:pt>
                <c:pt idx="388">
                  <c:v>87.4</c:v>
                </c:pt>
                <c:pt idx="389">
                  <c:v>87.5</c:v>
                </c:pt>
                <c:pt idx="390">
                  <c:v>87.4</c:v>
                </c:pt>
                <c:pt idx="391">
                  <c:v>86.7</c:v>
                </c:pt>
                <c:pt idx="392">
                  <c:v>86.5</c:v>
                </c:pt>
                <c:pt idx="393">
                  <c:v>86.7</c:v>
                </c:pt>
                <c:pt idx="394">
                  <c:v>87.2</c:v>
                </c:pt>
                <c:pt idx="395">
                  <c:v>86.7</c:v>
                </c:pt>
                <c:pt idx="396">
                  <c:v>87</c:v>
                </c:pt>
                <c:pt idx="397">
                  <c:v>86.5</c:v>
                </c:pt>
                <c:pt idx="398">
                  <c:v>85.8</c:v>
                </c:pt>
                <c:pt idx="399">
                  <c:v>84.9</c:v>
                </c:pt>
                <c:pt idx="400">
                  <c:v>85.2</c:v>
                </c:pt>
                <c:pt idx="401">
                  <c:v>85.8</c:v>
                </c:pt>
                <c:pt idx="402">
                  <c:v>85.8</c:v>
                </c:pt>
                <c:pt idx="403">
                  <c:v>85.9</c:v>
                </c:pt>
                <c:pt idx="404">
                  <c:v>85.6</c:v>
                </c:pt>
                <c:pt idx="405">
                  <c:v>84.8</c:v>
                </c:pt>
                <c:pt idx="406">
                  <c:v>83.6</c:v>
                </c:pt>
                <c:pt idx="407">
                  <c:v>83.1</c:v>
                </c:pt>
                <c:pt idx="408">
                  <c:v>82.2</c:v>
                </c:pt>
                <c:pt idx="409">
                  <c:v>82.7</c:v>
                </c:pt>
                <c:pt idx="410">
                  <c:v>83.1</c:v>
                </c:pt>
                <c:pt idx="411">
                  <c:v>82.6</c:v>
                </c:pt>
                <c:pt idx="412">
                  <c:v>82.2</c:v>
                </c:pt>
                <c:pt idx="413">
                  <c:v>82.6</c:v>
                </c:pt>
                <c:pt idx="414">
                  <c:v>82.4</c:v>
                </c:pt>
                <c:pt idx="415">
                  <c:v>82.4</c:v>
                </c:pt>
                <c:pt idx="416">
                  <c:v>82.9</c:v>
                </c:pt>
                <c:pt idx="417">
                  <c:v>82.4</c:v>
                </c:pt>
                <c:pt idx="418">
                  <c:v>82.9</c:v>
                </c:pt>
                <c:pt idx="419">
                  <c:v>82.8</c:v>
                </c:pt>
                <c:pt idx="420">
                  <c:v>81.6</c:v>
                </c:pt>
                <c:pt idx="421">
                  <c:v>81.7</c:v>
                </c:pt>
                <c:pt idx="422">
                  <c:v>80.9</c:v>
                </c:pt>
                <c:pt idx="423">
                  <c:v>81.5</c:v>
                </c:pt>
                <c:pt idx="424">
                  <c:v>81</c:v>
                </c:pt>
                <c:pt idx="425">
                  <c:v>81.6</c:v>
                </c:pt>
                <c:pt idx="426">
                  <c:v>82.4</c:v>
                </c:pt>
                <c:pt idx="427">
                  <c:v>82.3</c:v>
                </c:pt>
                <c:pt idx="428">
                  <c:v>81.7</c:v>
                </c:pt>
                <c:pt idx="429">
                  <c:v>82.3</c:v>
                </c:pt>
                <c:pt idx="430">
                  <c:v>82.1</c:v>
                </c:pt>
                <c:pt idx="431">
                  <c:v>80.6</c:v>
                </c:pt>
                <c:pt idx="432">
                  <c:v>80.5</c:v>
                </c:pt>
                <c:pt idx="433">
                  <c:v>80</c:v>
                </c:pt>
                <c:pt idx="434">
                  <c:v>80.2</c:v>
                </c:pt>
                <c:pt idx="435">
                  <c:v>79.6</c:v>
                </c:pt>
                <c:pt idx="436">
                  <c:v>79.5</c:v>
                </c:pt>
                <c:pt idx="437">
                  <c:v>80.7</c:v>
                </c:pt>
                <c:pt idx="438">
                  <c:v>81.2</c:v>
                </c:pt>
                <c:pt idx="439">
                  <c:v>80</c:v>
                </c:pt>
                <c:pt idx="440">
                  <c:v>79.6</c:v>
                </c:pt>
                <c:pt idx="441">
                  <c:v>80.9</c:v>
                </c:pt>
                <c:pt idx="442">
                  <c:v>80.2</c:v>
                </c:pt>
                <c:pt idx="443">
                  <c:v>79.7</c:v>
                </c:pt>
                <c:pt idx="444">
                  <c:v>78.7</c:v>
                </c:pt>
                <c:pt idx="445">
                  <c:v>81.1</c:v>
                </c:pt>
                <c:pt idx="446">
                  <c:v>82.4</c:v>
                </c:pt>
                <c:pt idx="447">
                  <c:v>81.2</c:v>
                </c:pt>
                <c:pt idx="448">
                  <c:v>80.6</c:v>
                </c:pt>
                <c:pt idx="449">
                  <c:v>81.3</c:v>
                </c:pt>
                <c:pt idx="450">
                  <c:v>79.5</c:v>
                </c:pt>
                <c:pt idx="451">
                  <c:v>79.1</c:v>
                </c:pt>
                <c:pt idx="452">
                  <c:v>79.2</c:v>
                </c:pt>
                <c:pt idx="453">
                  <c:v>79.5</c:v>
                </c:pt>
                <c:pt idx="454">
                  <c:v>80.6</c:v>
                </c:pt>
                <c:pt idx="455">
                  <c:v>82.6</c:v>
                </c:pt>
                <c:pt idx="456">
                  <c:v>83.2</c:v>
                </c:pt>
                <c:pt idx="457">
                  <c:v>82.2</c:v>
                </c:pt>
                <c:pt idx="458">
                  <c:v>79.6</c:v>
                </c:pt>
                <c:pt idx="459">
                  <c:v>78.1</c:v>
                </c:pt>
                <c:pt idx="460">
                  <c:v>80</c:v>
                </c:pt>
                <c:pt idx="461">
                  <c:v>81.1</c:v>
                </c:pt>
                <c:pt idx="462">
                  <c:v>80.2</c:v>
                </c:pt>
                <c:pt idx="463">
                  <c:v>79.3</c:v>
                </c:pt>
                <c:pt idx="464">
                  <c:v>78.3</c:v>
                </c:pt>
                <c:pt idx="465">
                  <c:v>78.3</c:v>
                </c:pt>
                <c:pt idx="466">
                  <c:v>77.8</c:v>
                </c:pt>
                <c:pt idx="467">
                  <c:v>77.5</c:v>
                </c:pt>
                <c:pt idx="468">
                  <c:v>76.1</c:v>
                </c:pt>
                <c:pt idx="469">
                  <c:v>76.1</c:v>
                </c:pt>
                <c:pt idx="470">
                  <c:v>75.7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'Data'!$A$2:$A$472</c:f>
              <c:strCache>
                <c:ptCount val="471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  <c:pt idx="467">
                  <c:v>2026-10-07 07:47:00</c:v>
                </c:pt>
                <c:pt idx="468">
                  <c:v>2026-10-07 07:48:00</c:v>
                </c:pt>
                <c:pt idx="469">
                  <c:v>2026-10-07 07:49:00</c:v>
                </c:pt>
                <c:pt idx="470">
                  <c:v>2026-10-07 07:50:00</c:v>
                </c:pt>
              </c:strCache>
            </c:strRef>
          </c:cat>
          <c:val>
            <c:numRef>
              <c:f>'Data'!$AH$2:$AH$472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'Data'!$BI$2:$BI$472</c:f>
              <c:numCache>
                <c:ptCount val="47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2</c:v>
                </c:pt>
                <c:pt idx="364">
                  <c:v>2</c:v>
                </c:pt>
                <c:pt idx="365">
                  <c:v>2</c:v>
                </c:pt>
                <c:pt idx="366">
                  <c:v>2</c:v>
                </c:pt>
                <c:pt idx="367">
                  <c:v>2</c:v>
                </c:pt>
                <c:pt idx="368">
                  <c:v>2</c:v>
                </c:pt>
                <c:pt idx="369">
                  <c:v>2</c:v>
                </c:pt>
                <c:pt idx="370">
                  <c:v>2</c:v>
                </c:pt>
                <c:pt idx="371">
                  <c:v>2</c:v>
                </c:pt>
                <c:pt idx="372">
                  <c:v>2</c:v>
                </c:pt>
                <c:pt idx="373">
                  <c:v>2</c:v>
                </c:pt>
                <c:pt idx="374">
                  <c:v>2</c:v>
                </c:pt>
                <c:pt idx="375">
                  <c:v>2</c:v>
                </c:pt>
                <c:pt idx="376">
                  <c:v>2</c:v>
                </c:pt>
                <c:pt idx="377">
                  <c:v>2</c:v>
                </c:pt>
                <c:pt idx="378">
                  <c:v>2</c:v>
                </c:pt>
                <c:pt idx="379">
                  <c:v>2</c:v>
                </c:pt>
                <c:pt idx="380">
                  <c:v>2</c:v>
                </c:pt>
                <c:pt idx="381">
                  <c:v>2</c:v>
                </c:pt>
                <c:pt idx="382">
                  <c:v>2</c:v>
                </c:pt>
                <c:pt idx="383">
                  <c:v>2</c:v>
                </c:pt>
                <c:pt idx="384">
                  <c:v>2</c:v>
                </c:pt>
                <c:pt idx="385">
                  <c:v>2</c:v>
                </c:pt>
                <c:pt idx="386">
                  <c:v>2</c:v>
                </c:pt>
                <c:pt idx="387">
                  <c:v>2</c:v>
                </c:pt>
                <c:pt idx="388">
                  <c:v>2</c:v>
                </c:pt>
                <c:pt idx="389">
                  <c:v>3</c:v>
                </c:pt>
                <c:pt idx="390">
                  <c:v>3</c:v>
                </c:pt>
                <c:pt idx="391">
                  <c:v>3</c:v>
                </c:pt>
                <c:pt idx="392">
                  <c:v>3</c:v>
                </c:pt>
                <c:pt idx="393">
                  <c:v>3</c:v>
                </c:pt>
                <c:pt idx="394">
                  <c:v>3</c:v>
                </c:pt>
                <c:pt idx="395">
                  <c:v>3</c:v>
                </c:pt>
                <c:pt idx="396">
                  <c:v>3</c:v>
                </c:pt>
                <c:pt idx="397">
                  <c:v>4</c:v>
                </c:pt>
                <c:pt idx="398">
                  <c:v>4</c:v>
                </c:pt>
                <c:pt idx="399">
                  <c:v>4</c:v>
                </c:pt>
                <c:pt idx="400">
                  <c:v>4</c:v>
                </c:pt>
                <c:pt idx="401">
                  <c:v>4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4</c:v>
                </c:pt>
                <c:pt idx="407">
                  <c:v>4</c:v>
                </c:pt>
                <c:pt idx="408">
                  <c:v>4</c:v>
                </c:pt>
                <c:pt idx="409">
                  <c:v>4</c:v>
                </c:pt>
                <c:pt idx="410">
                  <c:v>4</c:v>
                </c:pt>
                <c:pt idx="411">
                  <c:v>4</c:v>
                </c:pt>
                <c:pt idx="412">
                  <c:v>4</c:v>
                </c:pt>
                <c:pt idx="413">
                  <c:v>4</c:v>
                </c:pt>
                <c:pt idx="414">
                  <c:v>4</c:v>
                </c:pt>
                <c:pt idx="415">
                  <c:v>4</c:v>
                </c:pt>
                <c:pt idx="416">
                  <c:v>4</c:v>
                </c:pt>
                <c:pt idx="417">
                  <c:v>4</c:v>
                </c:pt>
                <c:pt idx="418">
                  <c:v>4</c:v>
                </c:pt>
                <c:pt idx="419">
                  <c:v>4</c:v>
                </c:pt>
                <c:pt idx="420">
                  <c:v>4</c:v>
                </c:pt>
                <c:pt idx="421">
                  <c:v>6</c:v>
                </c:pt>
                <c:pt idx="422">
                  <c:v>6</c:v>
                </c:pt>
                <c:pt idx="423">
                  <c:v>6</c:v>
                </c:pt>
                <c:pt idx="424">
                  <c:v>6</c:v>
                </c:pt>
                <c:pt idx="425">
                  <c:v>6</c:v>
                </c:pt>
                <c:pt idx="426">
                  <c:v>6</c:v>
                </c:pt>
                <c:pt idx="427">
                  <c:v>6</c:v>
                </c:pt>
                <c:pt idx="428">
                  <c:v>6</c:v>
                </c:pt>
                <c:pt idx="429">
                  <c:v>5</c:v>
                </c:pt>
                <c:pt idx="430">
                  <c:v>6</c:v>
                </c:pt>
                <c:pt idx="431">
                  <c:v>6</c:v>
                </c:pt>
                <c:pt idx="432">
                  <c:v>6</c:v>
                </c:pt>
                <c:pt idx="433">
                  <c:v>6</c:v>
                </c:pt>
                <c:pt idx="434">
                  <c:v>6</c:v>
                </c:pt>
                <c:pt idx="435">
                  <c:v>6</c:v>
                </c:pt>
                <c:pt idx="436">
                  <c:v>6</c:v>
                </c:pt>
                <c:pt idx="437">
                  <c:v>6</c:v>
                </c:pt>
                <c:pt idx="438">
                  <c:v>6</c:v>
                </c:pt>
                <c:pt idx="439">
                  <c:v>6</c:v>
                </c:pt>
                <c:pt idx="440">
                  <c:v>6</c:v>
                </c:pt>
                <c:pt idx="441">
                  <c:v>6</c:v>
                </c:pt>
                <c:pt idx="442">
                  <c:v>6</c:v>
                </c:pt>
                <c:pt idx="443">
                  <c:v>6</c:v>
                </c:pt>
                <c:pt idx="444">
                  <c:v>6</c:v>
                </c:pt>
                <c:pt idx="445">
                  <c:v>6</c:v>
                </c:pt>
                <c:pt idx="446">
                  <c:v>6</c:v>
                </c:pt>
                <c:pt idx="447">
                  <c:v>6</c:v>
                </c:pt>
                <c:pt idx="448">
                  <c:v>6</c:v>
                </c:pt>
                <c:pt idx="449">
                  <c:v>6</c:v>
                </c:pt>
                <c:pt idx="450">
                  <c:v>6</c:v>
                </c:pt>
                <c:pt idx="451">
                  <c:v>6</c:v>
                </c:pt>
                <c:pt idx="452">
                  <c:v>6</c:v>
                </c:pt>
                <c:pt idx="453">
                  <c:v>6</c:v>
                </c:pt>
                <c:pt idx="454">
                  <c:v>7</c:v>
                </c:pt>
                <c:pt idx="455">
                  <c:v>7</c:v>
                </c:pt>
                <c:pt idx="456">
                  <c:v>7</c:v>
                </c:pt>
                <c:pt idx="457">
                  <c:v>7</c:v>
                </c:pt>
                <c:pt idx="458">
                  <c:v>7</c:v>
                </c:pt>
                <c:pt idx="459">
                  <c:v>7</c:v>
                </c:pt>
                <c:pt idx="460">
                  <c:v>8</c:v>
                </c:pt>
                <c:pt idx="461">
                  <c:v>8</c:v>
                </c:pt>
                <c:pt idx="462">
                  <c:v>8</c:v>
                </c:pt>
                <c:pt idx="463">
                  <c:v>8</c:v>
                </c:pt>
                <c:pt idx="464">
                  <c:v>8</c:v>
                </c:pt>
                <c:pt idx="465">
                  <c:v>8</c:v>
                </c:pt>
                <c:pt idx="466">
                  <c:v>8</c:v>
                </c:pt>
                <c:pt idx="467">
                  <c:v>8</c:v>
                </c:pt>
                <c:pt idx="468">
                  <c:v>8</c:v>
                </c:pt>
                <c:pt idx="469">
                  <c:v>8</c:v>
                </c:pt>
                <c:pt idx="470">
                  <c:v>8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'Data'!$BJ$2:$BJ$472</c:f>
              <c:numCache>
                <c:ptCount val="47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2</c:v>
                </c:pt>
                <c:pt idx="364">
                  <c:v>2</c:v>
                </c:pt>
                <c:pt idx="365">
                  <c:v>2</c:v>
                </c:pt>
                <c:pt idx="366">
                  <c:v>2</c:v>
                </c:pt>
                <c:pt idx="367">
                  <c:v>2</c:v>
                </c:pt>
                <c:pt idx="368">
                  <c:v>2</c:v>
                </c:pt>
                <c:pt idx="369">
                  <c:v>2</c:v>
                </c:pt>
                <c:pt idx="370">
                  <c:v>2</c:v>
                </c:pt>
                <c:pt idx="371">
                  <c:v>3</c:v>
                </c:pt>
                <c:pt idx="372">
                  <c:v>3</c:v>
                </c:pt>
                <c:pt idx="373">
                  <c:v>3</c:v>
                </c:pt>
                <c:pt idx="374">
                  <c:v>3</c:v>
                </c:pt>
                <c:pt idx="375">
                  <c:v>3</c:v>
                </c:pt>
                <c:pt idx="376">
                  <c:v>3</c:v>
                </c:pt>
                <c:pt idx="377">
                  <c:v>3</c:v>
                </c:pt>
                <c:pt idx="378">
                  <c:v>3</c:v>
                </c:pt>
                <c:pt idx="379">
                  <c:v>3</c:v>
                </c:pt>
                <c:pt idx="380">
                  <c:v>3</c:v>
                </c:pt>
                <c:pt idx="381">
                  <c:v>3</c:v>
                </c:pt>
                <c:pt idx="382">
                  <c:v>3</c:v>
                </c:pt>
                <c:pt idx="383">
                  <c:v>3</c:v>
                </c:pt>
                <c:pt idx="384">
                  <c:v>3</c:v>
                </c:pt>
                <c:pt idx="385">
                  <c:v>3</c:v>
                </c:pt>
                <c:pt idx="386">
                  <c:v>3</c:v>
                </c:pt>
                <c:pt idx="387">
                  <c:v>3</c:v>
                </c:pt>
                <c:pt idx="388">
                  <c:v>3</c:v>
                </c:pt>
                <c:pt idx="389">
                  <c:v>3</c:v>
                </c:pt>
                <c:pt idx="390">
                  <c:v>3</c:v>
                </c:pt>
                <c:pt idx="391">
                  <c:v>3</c:v>
                </c:pt>
                <c:pt idx="392">
                  <c:v>3</c:v>
                </c:pt>
                <c:pt idx="393">
                  <c:v>3</c:v>
                </c:pt>
                <c:pt idx="394">
                  <c:v>4</c:v>
                </c:pt>
                <c:pt idx="395">
                  <c:v>4</c:v>
                </c:pt>
                <c:pt idx="396">
                  <c:v>4</c:v>
                </c:pt>
                <c:pt idx="397">
                  <c:v>4</c:v>
                </c:pt>
                <c:pt idx="398">
                  <c:v>4</c:v>
                </c:pt>
                <c:pt idx="399">
                  <c:v>4</c:v>
                </c:pt>
                <c:pt idx="400">
                  <c:v>4</c:v>
                </c:pt>
                <c:pt idx="401">
                  <c:v>4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4</c:v>
                </c:pt>
                <c:pt idx="407">
                  <c:v>4</c:v>
                </c:pt>
                <c:pt idx="408">
                  <c:v>4</c:v>
                </c:pt>
                <c:pt idx="409">
                  <c:v>4</c:v>
                </c:pt>
                <c:pt idx="410">
                  <c:v>4</c:v>
                </c:pt>
                <c:pt idx="411">
                  <c:v>4</c:v>
                </c:pt>
                <c:pt idx="412">
                  <c:v>4</c:v>
                </c:pt>
                <c:pt idx="413">
                  <c:v>4</c:v>
                </c:pt>
                <c:pt idx="414">
                  <c:v>4</c:v>
                </c:pt>
                <c:pt idx="415">
                  <c:v>4</c:v>
                </c:pt>
                <c:pt idx="416">
                  <c:v>4</c:v>
                </c:pt>
                <c:pt idx="417">
                  <c:v>4</c:v>
                </c:pt>
                <c:pt idx="418">
                  <c:v>4</c:v>
                </c:pt>
                <c:pt idx="419">
                  <c:v>4</c:v>
                </c:pt>
                <c:pt idx="420">
                  <c:v>4</c:v>
                </c:pt>
                <c:pt idx="421">
                  <c:v>6</c:v>
                </c:pt>
                <c:pt idx="422">
                  <c:v>6</c:v>
                </c:pt>
                <c:pt idx="423">
                  <c:v>6</c:v>
                </c:pt>
                <c:pt idx="424">
                  <c:v>6</c:v>
                </c:pt>
                <c:pt idx="425">
                  <c:v>6</c:v>
                </c:pt>
                <c:pt idx="426">
                  <c:v>6</c:v>
                </c:pt>
                <c:pt idx="427">
                  <c:v>6</c:v>
                </c:pt>
                <c:pt idx="428">
                  <c:v>6</c:v>
                </c:pt>
                <c:pt idx="429">
                  <c:v>6</c:v>
                </c:pt>
                <c:pt idx="430">
                  <c:v>6</c:v>
                </c:pt>
                <c:pt idx="431">
                  <c:v>6</c:v>
                </c:pt>
                <c:pt idx="432">
                  <c:v>6</c:v>
                </c:pt>
                <c:pt idx="433">
                  <c:v>6</c:v>
                </c:pt>
                <c:pt idx="434">
                  <c:v>6</c:v>
                </c:pt>
                <c:pt idx="435">
                  <c:v>7</c:v>
                </c:pt>
                <c:pt idx="436">
                  <c:v>7</c:v>
                </c:pt>
                <c:pt idx="437">
                  <c:v>7</c:v>
                </c:pt>
                <c:pt idx="438">
                  <c:v>7</c:v>
                </c:pt>
                <c:pt idx="439">
                  <c:v>7</c:v>
                </c:pt>
                <c:pt idx="440">
                  <c:v>7</c:v>
                </c:pt>
                <c:pt idx="441">
                  <c:v>7</c:v>
                </c:pt>
                <c:pt idx="442">
                  <c:v>7</c:v>
                </c:pt>
                <c:pt idx="443">
                  <c:v>7</c:v>
                </c:pt>
                <c:pt idx="444">
                  <c:v>7</c:v>
                </c:pt>
                <c:pt idx="445">
                  <c:v>7</c:v>
                </c:pt>
                <c:pt idx="446">
                  <c:v>7</c:v>
                </c:pt>
                <c:pt idx="447">
                  <c:v>7</c:v>
                </c:pt>
                <c:pt idx="448">
                  <c:v>7</c:v>
                </c:pt>
                <c:pt idx="449">
                  <c:v>7</c:v>
                </c:pt>
                <c:pt idx="450">
                  <c:v>7</c:v>
                </c:pt>
                <c:pt idx="451">
                  <c:v>7</c:v>
                </c:pt>
                <c:pt idx="452">
                  <c:v>7</c:v>
                </c:pt>
                <c:pt idx="453">
                  <c:v>6</c:v>
                </c:pt>
                <c:pt idx="454">
                  <c:v>7</c:v>
                </c:pt>
                <c:pt idx="455">
                  <c:v>8</c:v>
                </c:pt>
                <c:pt idx="456">
                  <c:v>8</c:v>
                </c:pt>
                <c:pt idx="457">
                  <c:v>8</c:v>
                </c:pt>
                <c:pt idx="458">
                  <c:v>8</c:v>
                </c:pt>
                <c:pt idx="459">
                  <c:v>8</c:v>
                </c:pt>
                <c:pt idx="460">
                  <c:v>8</c:v>
                </c:pt>
                <c:pt idx="461">
                  <c:v>8</c:v>
                </c:pt>
                <c:pt idx="462">
                  <c:v>8</c:v>
                </c:pt>
                <c:pt idx="463">
                  <c:v>8</c:v>
                </c:pt>
                <c:pt idx="464">
                  <c:v>8</c:v>
                </c:pt>
                <c:pt idx="465">
                  <c:v>8</c:v>
                </c:pt>
                <c:pt idx="466">
                  <c:v>8</c:v>
                </c:pt>
                <c:pt idx="467">
                  <c:v>8</c:v>
                </c:pt>
                <c:pt idx="468">
                  <c:v>8</c:v>
                </c:pt>
                <c:pt idx="469">
                  <c:v>8</c:v>
                </c:pt>
                <c:pt idx="470">
                  <c:v>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'Data'!$A$2:$A$472</c:f>
              <c:strCache>
                <c:ptCount val="471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  <c:pt idx="467">
                  <c:v>2026-10-07 07:47:00</c:v>
                </c:pt>
                <c:pt idx="468">
                  <c:v>2026-10-07 07:48:00</c:v>
                </c:pt>
                <c:pt idx="469">
                  <c:v>2026-10-07 07:49:00</c:v>
                </c:pt>
                <c:pt idx="470">
                  <c:v>2026-10-07 07:50:00</c:v>
                </c:pt>
              </c:strCache>
            </c:strRef>
          </c:cat>
          <c:val>
            <c:numRef>
              <c:f>'Data'!$AJ$2:$AJ$472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'Data'!$BK$2:$BK$472</c:f>
              <c:numCache>
                <c:ptCount val="471"/>
                <c:pt idx="0">
                  <c:v>24.58</c:v>
                </c:pt>
                <c:pt idx="1">
                  <c:v>24.53</c:v>
                </c:pt>
                <c:pt idx="2">
                  <c:v>24.64</c:v>
                </c:pt>
                <c:pt idx="3">
                  <c:v>24.69</c:v>
                </c:pt>
                <c:pt idx="4">
                  <c:v>24.71</c:v>
                </c:pt>
                <c:pt idx="5">
                  <c:v>24.62</c:v>
                </c:pt>
                <c:pt idx="6">
                  <c:v>24.58</c:v>
                </c:pt>
                <c:pt idx="7">
                  <c:v>24.71</c:v>
                </c:pt>
                <c:pt idx="8">
                  <c:v>24.72</c:v>
                </c:pt>
                <c:pt idx="9">
                  <c:v>24.62</c:v>
                </c:pt>
                <c:pt idx="10">
                  <c:v>24.59</c:v>
                </c:pt>
                <c:pt idx="11">
                  <c:v>24.53</c:v>
                </c:pt>
                <c:pt idx="12">
                  <c:v>24.58</c:v>
                </c:pt>
                <c:pt idx="13">
                  <c:v>24.59</c:v>
                </c:pt>
                <c:pt idx="14">
                  <c:v>24.64</c:v>
                </c:pt>
                <c:pt idx="15">
                  <c:v>24.46</c:v>
                </c:pt>
                <c:pt idx="16">
                  <c:v>24.54</c:v>
                </c:pt>
                <c:pt idx="17">
                  <c:v>24.69</c:v>
                </c:pt>
                <c:pt idx="18">
                  <c:v>24.66</c:v>
                </c:pt>
                <c:pt idx="19">
                  <c:v>24.56</c:v>
                </c:pt>
                <c:pt idx="20">
                  <c:v>24.58</c:v>
                </c:pt>
                <c:pt idx="21">
                  <c:v>24.63</c:v>
                </c:pt>
                <c:pt idx="22">
                  <c:v>24.67</c:v>
                </c:pt>
                <c:pt idx="23">
                  <c:v>24.65</c:v>
                </c:pt>
                <c:pt idx="24">
                  <c:v>24.54</c:v>
                </c:pt>
                <c:pt idx="25">
                  <c:v>24.56</c:v>
                </c:pt>
                <c:pt idx="26">
                  <c:v>24.62</c:v>
                </c:pt>
                <c:pt idx="27">
                  <c:v>24.48</c:v>
                </c:pt>
                <c:pt idx="28">
                  <c:v>24.65</c:v>
                </c:pt>
                <c:pt idx="29">
                  <c:v>24.63</c:v>
                </c:pt>
                <c:pt idx="30">
                  <c:v>24.56</c:v>
                </c:pt>
                <c:pt idx="31">
                  <c:v>24.51</c:v>
                </c:pt>
                <c:pt idx="32">
                  <c:v>24.63</c:v>
                </c:pt>
                <c:pt idx="33">
                  <c:v>24.63</c:v>
                </c:pt>
                <c:pt idx="34">
                  <c:v>24.49</c:v>
                </c:pt>
                <c:pt idx="35">
                  <c:v>24.58</c:v>
                </c:pt>
                <c:pt idx="36">
                  <c:v>24.64</c:v>
                </c:pt>
                <c:pt idx="37">
                  <c:v>24.63</c:v>
                </c:pt>
                <c:pt idx="38">
                  <c:v>24.65</c:v>
                </c:pt>
                <c:pt idx="39">
                  <c:v>24.46</c:v>
                </c:pt>
                <c:pt idx="40">
                  <c:v>24.44</c:v>
                </c:pt>
                <c:pt idx="41">
                  <c:v>24.54</c:v>
                </c:pt>
                <c:pt idx="42">
                  <c:v>24.47</c:v>
                </c:pt>
                <c:pt idx="43">
                  <c:v>24.46</c:v>
                </c:pt>
                <c:pt idx="44">
                  <c:v>24.4</c:v>
                </c:pt>
                <c:pt idx="45">
                  <c:v>24.54</c:v>
                </c:pt>
                <c:pt idx="46">
                  <c:v>24.45</c:v>
                </c:pt>
                <c:pt idx="47">
                  <c:v>24.46</c:v>
                </c:pt>
                <c:pt idx="48">
                  <c:v>24.3</c:v>
                </c:pt>
                <c:pt idx="49">
                  <c:v>24.36</c:v>
                </c:pt>
                <c:pt idx="50">
                  <c:v>24.36</c:v>
                </c:pt>
                <c:pt idx="51">
                  <c:v>24.4</c:v>
                </c:pt>
                <c:pt idx="52">
                  <c:v>24.4</c:v>
                </c:pt>
                <c:pt idx="53">
                  <c:v>24.35</c:v>
                </c:pt>
                <c:pt idx="54">
                  <c:v>24.44</c:v>
                </c:pt>
                <c:pt idx="55">
                  <c:v>24.47</c:v>
                </c:pt>
                <c:pt idx="56">
                  <c:v>24.3</c:v>
                </c:pt>
                <c:pt idx="57">
                  <c:v>24.34</c:v>
                </c:pt>
                <c:pt idx="58">
                  <c:v>24.42</c:v>
                </c:pt>
                <c:pt idx="59">
                  <c:v>24.37</c:v>
                </c:pt>
                <c:pt idx="60">
                  <c:v>24.41</c:v>
                </c:pt>
                <c:pt idx="61">
                  <c:v>24.38</c:v>
                </c:pt>
                <c:pt idx="62">
                  <c:v>24.34</c:v>
                </c:pt>
                <c:pt idx="63">
                  <c:v>24.48</c:v>
                </c:pt>
                <c:pt idx="64">
                  <c:v>24.33</c:v>
                </c:pt>
                <c:pt idx="65">
                  <c:v>24.48</c:v>
                </c:pt>
                <c:pt idx="66">
                  <c:v>24.3</c:v>
                </c:pt>
                <c:pt idx="67">
                  <c:v>24.42</c:v>
                </c:pt>
                <c:pt idx="68">
                  <c:v>24.4</c:v>
                </c:pt>
                <c:pt idx="69">
                  <c:v>24.45</c:v>
                </c:pt>
                <c:pt idx="70">
                  <c:v>24.42</c:v>
                </c:pt>
                <c:pt idx="71">
                  <c:v>24.46</c:v>
                </c:pt>
                <c:pt idx="72">
                  <c:v>24.29</c:v>
                </c:pt>
                <c:pt idx="73">
                  <c:v>24.38</c:v>
                </c:pt>
                <c:pt idx="74">
                  <c:v>24.46</c:v>
                </c:pt>
                <c:pt idx="75">
                  <c:v>24.37</c:v>
                </c:pt>
                <c:pt idx="76">
                  <c:v>24.47</c:v>
                </c:pt>
                <c:pt idx="77">
                  <c:v>24.45</c:v>
                </c:pt>
                <c:pt idx="78">
                  <c:v>24.47</c:v>
                </c:pt>
                <c:pt idx="79">
                  <c:v>24.38</c:v>
                </c:pt>
                <c:pt idx="80">
                  <c:v>24.55</c:v>
                </c:pt>
                <c:pt idx="81">
                  <c:v>24.51</c:v>
                </c:pt>
                <c:pt idx="82">
                  <c:v>24.58</c:v>
                </c:pt>
                <c:pt idx="83">
                  <c:v>24.55</c:v>
                </c:pt>
                <c:pt idx="84">
                  <c:v>24.53</c:v>
                </c:pt>
                <c:pt idx="85">
                  <c:v>24.52</c:v>
                </c:pt>
                <c:pt idx="86">
                  <c:v>24.52</c:v>
                </c:pt>
                <c:pt idx="87">
                  <c:v>24.73</c:v>
                </c:pt>
                <c:pt idx="88">
                  <c:v>24.6</c:v>
                </c:pt>
                <c:pt idx="89">
                  <c:v>24.59</c:v>
                </c:pt>
                <c:pt idx="90">
                  <c:v>24.55</c:v>
                </c:pt>
                <c:pt idx="91">
                  <c:v>24.73</c:v>
                </c:pt>
                <c:pt idx="92">
                  <c:v>24.65</c:v>
                </c:pt>
                <c:pt idx="93">
                  <c:v>24.64</c:v>
                </c:pt>
                <c:pt idx="94">
                  <c:v>24.64</c:v>
                </c:pt>
                <c:pt idx="95">
                  <c:v>24.63</c:v>
                </c:pt>
                <c:pt idx="96">
                  <c:v>24.72</c:v>
                </c:pt>
                <c:pt idx="97">
                  <c:v>24.65</c:v>
                </c:pt>
                <c:pt idx="98">
                  <c:v>24.78</c:v>
                </c:pt>
                <c:pt idx="99">
                  <c:v>24.87</c:v>
                </c:pt>
                <c:pt idx="100">
                  <c:v>24.8</c:v>
                </c:pt>
                <c:pt idx="101">
                  <c:v>24.71</c:v>
                </c:pt>
                <c:pt idx="102">
                  <c:v>24.78</c:v>
                </c:pt>
                <c:pt idx="103">
                  <c:v>24.74</c:v>
                </c:pt>
                <c:pt idx="104">
                  <c:v>24.85</c:v>
                </c:pt>
                <c:pt idx="105">
                  <c:v>24.87</c:v>
                </c:pt>
                <c:pt idx="106">
                  <c:v>24.73</c:v>
                </c:pt>
                <c:pt idx="107">
                  <c:v>24.71</c:v>
                </c:pt>
                <c:pt idx="108">
                  <c:v>24.84</c:v>
                </c:pt>
                <c:pt idx="109">
                  <c:v>24.8</c:v>
                </c:pt>
                <c:pt idx="110">
                  <c:v>24.94</c:v>
                </c:pt>
                <c:pt idx="111">
                  <c:v>24.85</c:v>
                </c:pt>
                <c:pt idx="112">
                  <c:v>24.83</c:v>
                </c:pt>
                <c:pt idx="113">
                  <c:v>24.92</c:v>
                </c:pt>
                <c:pt idx="114">
                  <c:v>24.98</c:v>
                </c:pt>
                <c:pt idx="115">
                  <c:v>24.84</c:v>
                </c:pt>
                <c:pt idx="116">
                  <c:v>24.96</c:v>
                </c:pt>
                <c:pt idx="117">
                  <c:v>24.87</c:v>
                </c:pt>
                <c:pt idx="118">
                  <c:v>24.83</c:v>
                </c:pt>
                <c:pt idx="119">
                  <c:v>24.77</c:v>
                </c:pt>
                <c:pt idx="120">
                  <c:v>24.9</c:v>
                </c:pt>
                <c:pt idx="121">
                  <c:v>24.82</c:v>
                </c:pt>
                <c:pt idx="122">
                  <c:v>24.87</c:v>
                </c:pt>
                <c:pt idx="123">
                  <c:v>24.91</c:v>
                </c:pt>
                <c:pt idx="124">
                  <c:v>24.76</c:v>
                </c:pt>
                <c:pt idx="125">
                  <c:v>24.84</c:v>
                </c:pt>
                <c:pt idx="126">
                  <c:v>24.84</c:v>
                </c:pt>
                <c:pt idx="127">
                  <c:v>24.92</c:v>
                </c:pt>
                <c:pt idx="128">
                  <c:v>24.78</c:v>
                </c:pt>
                <c:pt idx="129">
                  <c:v>24.87</c:v>
                </c:pt>
                <c:pt idx="130">
                  <c:v>24.82</c:v>
                </c:pt>
                <c:pt idx="131">
                  <c:v>24.83</c:v>
                </c:pt>
                <c:pt idx="132">
                  <c:v>24.77</c:v>
                </c:pt>
                <c:pt idx="133">
                  <c:v>24.95</c:v>
                </c:pt>
                <c:pt idx="134">
                  <c:v>24.89</c:v>
                </c:pt>
                <c:pt idx="135">
                  <c:v>24.83</c:v>
                </c:pt>
                <c:pt idx="136">
                  <c:v>24.85</c:v>
                </c:pt>
                <c:pt idx="137">
                  <c:v>24.83</c:v>
                </c:pt>
                <c:pt idx="138">
                  <c:v>24.73</c:v>
                </c:pt>
                <c:pt idx="139">
                  <c:v>24.77</c:v>
                </c:pt>
                <c:pt idx="140">
                  <c:v>24.8</c:v>
                </c:pt>
                <c:pt idx="141">
                  <c:v>24.8</c:v>
                </c:pt>
                <c:pt idx="142">
                  <c:v>24.9</c:v>
                </c:pt>
                <c:pt idx="143">
                  <c:v>24.77</c:v>
                </c:pt>
                <c:pt idx="144">
                  <c:v>24.8</c:v>
                </c:pt>
                <c:pt idx="145">
                  <c:v>24.77</c:v>
                </c:pt>
                <c:pt idx="146">
                  <c:v>24.9</c:v>
                </c:pt>
                <c:pt idx="147">
                  <c:v>24.91</c:v>
                </c:pt>
                <c:pt idx="148">
                  <c:v>24.85</c:v>
                </c:pt>
                <c:pt idx="149">
                  <c:v>24.85</c:v>
                </c:pt>
                <c:pt idx="150">
                  <c:v>24.89</c:v>
                </c:pt>
                <c:pt idx="151">
                  <c:v>24.77</c:v>
                </c:pt>
                <c:pt idx="152">
                  <c:v>24.84</c:v>
                </c:pt>
                <c:pt idx="153">
                  <c:v>24.89</c:v>
                </c:pt>
                <c:pt idx="154">
                  <c:v>24.9</c:v>
                </c:pt>
                <c:pt idx="155">
                  <c:v>24.71</c:v>
                </c:pt>
                <c:pt idx="156">
                  <c:v>24.73</c:v>
                </c:pt>
                <c:pt idx="157">
                  <c:v>24.85</c:v>
                </c:pt>
                <c:pt idx="158">
                  <c:v>24.69</c:v>
                </c:pt>
                <c:pt idx="159">
                  <c:v>24.87</c:v>
                </c:pt>
                <c:pt idx="160">
                  <c:v>24.71</c:v>
                </c:pt>
                <c:pt idx="161">
                  <c:v>24.77</c:v>
                </c:pt>
                <c:pt idx="162">
                  <c:v>24.76</c:v>
                </c:pt>
                <c:pt idx="163">
                  <c:v>24.67</c:v>
                </c:pt>
                <c:pt idx="164">
                  <c:v>24.85</c:v>
                </c:pt>
                <c:pt idx="165">
                  <c:v>24.83</c:v>
                </c:pt>
                <c:pt idx="166">
                  <c:v>24.62</c:v>
                </c:pt>
                <c:pt idx="167">
                  <c:v>24.76</c:v>
                </c:pt>
                <c:pt idx="168">
                  <c:v>24.82</c:v>
                </c:pt>
                <c:pt idx="169">
                  <c:v>24.67</c:v>
                </c:pt>
                <c:pt idx="170">
                  <c:v>24.83</c:v>
                </c:pt>
                <c:pt idx="171">
                  <c:v>24.72</c:v>
                </c:pt>
                <c:pt idx="172">
                  <c:v>24.47</c:v>
                </c:pt>
                <c:pt idx="173">
                  <c:v>24.64</c:v>
                </c:pt>
                <c:pt idx="174">
                  <c:v>24.59</c:v>
                </c:pt>
                <c:pt idx="175">
                  <c:v>24.64</c:v>
                </c:pt>
                <c:pt idx="176">
                  <c:v>24.52</c:v>
                </c:pt>
                <c:pt idx="177">
                  <c:v>24.66</c:v>
                </c:pt>
                <c:pt idx="178">
                  <c:v>24.63</c:v>
                </c:pt>
                <c:pt idx="179">
                  <c:v>24.62</c:v>
                </c:pt>
                <c:pt idx="180">
                  <c:v>24.48</c:v>
                </c:pt>
                <c:pt idx="181">
                  <c:v>24.6</c:v>
                </c:pt>
                <c:pt idx="182">
                  <c:v>24.44</c:v>
                </c:pt>
                <c:pt idx="183">
                  <c:v>24.49</c:v>
                </c:pt>
                <c:pt idx="184">
                  <c:v>24.63</c:v>
                </c:pt>
                <c:pt idx="185">
                  <c:v>24.52</c:v>
                </c:pt>
                <c:pt idx="186">
                  <c:v>24.54</c:v>
                </c:pt>
                <c:pt idx="187">
                  <c:v>24.63</c:v>
                </c:pt>
                <c:pt idx="188">
                  <c:v>24.52</c:v>
                </c:pt>
                <c:pt idx="189">
                  <c:v>24.52</c:v>
                </c:pt>
                <c:pt idx="190">
                  <c:v>24.46</c:v>
                </c:pt>
                <c:pt idx="191">
                  <c:v>24.52</c:v>
                </c:pt>
                <c:pt idx="192">
                  <c:v>24.58</c:v>
                </c:pt>
                <c:pt idx="193">
                  <c:v>24.49</c:v>
                </c:pt>
                <c:pt idx="194">
                  <c:v>24.48</c:v>
                </c:pt>
                <c:pt idx="195">
                  <c:v>24.49</c:v>
                </c:pt>
                <c:pt idx="196">
                  <c:v>24.58</c:v>
                </c:pt>
                <c:pt idx="197">
                  <c:v>24.6</c:v>
                </c:pt>
                <c:pt idx="198">
                  <c:v>24.65</c:v>
                </c:pt>
                <c:pt idx="199">
                  <c:v>24.58</c:v>
                </c:pt>
                <c:pt idx="200">
                  <c:v>24.63</c:v>
                </c:pt>
                <c:pt idx="201">
                  <c:v>24.62</c:v>
                </c:pt>
                <c:pt idx="202">
                  <c:v>24.59</c:v>
                </c:pt>
                <c:pt idx="203">
                  <c:v>24.47</c:v>
                </c:pt>
                <c:pt idx="204">
                  <c:v>24.49</c:v>
                </c:pt>
                <c:pt idx="205">
                  <c:v>24.48</c:v>
                </c:pt>
                <c:pt idx="206">
                  <c:v>24.54</c:v>
                </c:pt>
                <c:pt idx="207">
                  <c:v>24.69</c:v>
                </c:pt>
                <c:pt idx="208">
                  <c:v>24.55</c:v>
                </c:pt>
                <c:pt idx="209">
                  <c:v>24.51</c:v>
                </c:pt>
                <c:pt idx="210">
                  <c:v>24.46</c:v>
                </c:pt>
                <c:pt idx="211">
                  <c:v>24.58</c:v>
                </c:pt>
                <c:pt idx="212">
                  <c:v>24.55</c:v>
                </c:pt>
                <c:pt idx="213">
                  <c:v>24.63</c:v>
                </c:pt>
                <c:pt idx="214">
                  <c:v>24.55</c:v>
                </c:pt>
                <c:pt idx="215">
                  <c:v>24.51</c:v>
                </c:pt>
                <c:pt idx="216">
                  <c:v>24.59</c:v>
                </c:pt>
                <c:pt idx="217">
                  <c:v>24.64</c:v>
                </c:pt>
                <c:pt idx="218">
                  <c:v>24.71</c:v>
                </c:pt>
                <c:pt idx="219">
                  <c:v>24.55</c:v>
                </c:pt>
                <c:pt idx="220">
                  <c:v>24.67</c:v>
                </c:pt>
                <c:pt idx="221">
                  <c:v>24.71</c:v>
                </c:pt>
                <c:pt idx="222">
                  <c:v>24.52</c:v>
                </c:pt>
                <c:pt idx="223">
                  <c:v>24.54</c:v>
                </c:pt>
                <c:pt idx="224">
                  <c:v>24.52</c:v>
                </c:pt>
                <c:pt idx="225">
                  <c:v>24.59</c:v>
                </c:pt>
                <c:pt idx="226">
                  <c:v>24.45</c:v>
                </c:pt>
                <c:pt idx="227">
                  <c:v>24.62</c:v>
                </c:pt>
                <c:pt idx="228">
                  <c:v>24.55</c:v>
                </c:pt>
                <c:pt idx="229">
                  <c:v>24.51</c:v>
                </c:pt>
                <c:pt idx="230">
                  <c:v>24.54</c:v>
                </c:pt>
                <c:pt idx="231">
                  <c:v>24.35</c:v>
                </c:pt>
                <c:pt idx="232">
                  <c:v>24.55</c:v>
                </c:pt>
                <c:pt idx="233">
                  <c:v>24.47</c:v>
                </c:pt>
                <c:pt idx="234">
                  <c:v>24.49</c:v>
                </c:pt>
                <c:pt idx="235">
                  <c:v>24.47</c:v>
                </c:pt>
                <c:pt idx="236">
                  <c:v>24.45</c:v>
                </c:pt>
                <c:pt idx="237">
                  <c:v>24.35</c:v>
                </c:pt>
                <c:pt idx="238">
                  <c:v>24.36</c:v>
                </c:pt>
                <c:pt idx="239">
                  <c:v>24.31</c:v>
                </c:pt>
                <c:pt idx="240">
                  <c:v>24.3</c:v>
                </c:pt>
                <c:pt idx="241">
                  <c:v>24.38</c:v>
                </c:pt>
                <c:pt idx="242">
                  <c:v>24.4</c:v>
                </c:pt>
                <c:pt idx="243">
                  <c:v>24.42</c:v>
                </c:pt>
                <c:pt idx="244">
                  <c:v>24.44</c:v>
                </c:pt>
                <c:pt idx="245">
                  <c:v>24.23</c:v>
                </c:pt>
                <c:pt idx="246">
                  <c:v>24.36</c:v>
                </c:pt>
                <c:pt idx="247">
                  <c:v>24.29</c:v>
                </c:pt>
                <c:pt idx="248">
                  <c:v>24.28</c:v>
                </c:pt>
                <c:pt idx="249">
                  <c:v>24.2</c:v>
                </c:pt>
                <c:pt idx="250">
                  <c:v>24.34</c:v>
                </c:pt>
                <c:pt idx="251">
                  <c:v>24.3</c:v>
                </c:pt>
                <c:pt idx="252">
                  <c:v>24.2</c:v>
                </c:pt>
                <c:pt idx="253">
                  <c:v>24.15</c:v>
                </c:pt>
                <c:pt idx="254">
                  <c:v>24.31</c:v>
                </c:pt>
                <c:pt idx="255">
                  <c:v>24.2</c:v>
                </c:pt>
                <c:pt idx="256">
                  <c:v>24.2</c:v>
                </c:pt>
                <c:pt idx="257">
                  <c:v>24.18</c:v>
                </c:pt>
                <c:pt idx="258">
                  <c:v>24.18</c:v>
                </c:pt>
                <c:pt idx="259">
                  <c:v>24.13</c:v>
                </c:pt>
                <c:pt idx="260">
                  <c:v>24.09</c:v>
                </c:pt>
                <c:pt idx="261">
                  <c:v>24.09</c:v>
                </c:pt>
                <c:pt idx="262">
                  <c:v>24.07</c:v>
                </c:pt>
                <c:pt idx="263">
                  <c:v>24.04</c:v>
                </c:pt>
                <c:pt idx="264">
                  <c:v>24.05</c:v>
                </c:pt>
                <c:pt idx="265">
                  <c:v>23.92</c:v>
                </c:pt>
                <c:pt idx="266">
                  <c:v>24.13</c:v>
                </c:pt>
                <c:pt idx="267">
                  <c:v>23.97</c:v>
                </c:pt>
                <c:pt idx="268">
                  <c:v>23.97</c:v>
                </c:pt>
                <c:pt idx="269">
                  <c:v>23.88</c:v>
                </c:pt>
                <c:pt idx="270">
                  <c:v>24.07</c:v>
                </c:pt>
                <c:pt idx="271">
                  <c:v>23.88</c:v>
                </c:pt>
                <c:pt idx="272">
                  <c:v>24.02</c:v>
                </c:pt>
                <c:pt idx="273">
                  <c:v>23.86</c:v>
                </c:pt>
                <c:pt idx="274">
                  <c:v>23.99</c:v>
                </c:pt>
                <c:pt idx="275">
                  <c:v>23.81</c:v>
                </c:pt>
                <c:pt idx="276">
                  <c:v>23.75</c:v>
                </c:pt>
                <c:pt idx="277">
                  <c:v>23.82</c:v>
                </c:pt>
                <c:pt idx="278">
                  <c:v>23.97</c:v>
                </c:pt>
                <c:pt idx="279">
                  <c:v>23.95</c:v>
                </c:pt>
                <c:pt idx="280">
                  <c:v>23.77</c:v>
                </c:pt>
                <c:pt idx="281">
                  <c:v>23.84</c:v>
                </c:pt>
                <c:pt idx="282">
                  <c:v>23.77</c:v>
                </c:pt>
                <c:pt idx="283">
                  <c:v>23.87</c:v>
                </c:pt>
                <c:pt idx="284">
                  <c:v>23.91</c:v>
                </c:pt>
                <c:pt idx="285">
                  <c:v>23.81</c:v>
                </c:pt>
                <c:pt idx="286">
                  <c:v>23.68</c:v>
                </c:pt>
                <c:pt idx="287">
                  <c:v>23.69</c:v>
                </c:pt>
                <c:pt idx="288">
                  <c:v>23.73</c:v>
                </c:pt>
                <c:pt idx="289">
                  <c:v>23.64</c:v>
                </c:pt>
                <c:pt idx="290">
                  <c:v>23.55</c:v>
                </c:pt>
                <c:pt idx="291">
                  <c:v>23.77</c:v>
                </c:pt>
                <c:pt idx="292">
                  <c:v>23.61</c:v>
                </c:pt>
                <c:pt idx="293">
                  <c:v>23.66</c:v>
                </c:pt>
                <c:pt idx="294">
                  <c:v>23.63</c:v>
                </c:pt>
                <c:pt idx="295">
                  <c:v>23.73</c:v>
                </c:pt>
                <c:pt idx="296">
                  <c:v>23.58</c:v>
                </c:pt>
                <c:pt idx="297">
                  <c:v>23.71</c:v>
                </c:pt>
                <c:pt idx="298">
                  <c:v>23.73</c:v>
                </c:pt>
                <c:pt idx="299">
                  <c:v>23.66</c:v>
                </c:pt>
                <c:pt idx="300">
                  <c:v>23.55</c:v>
                </c:pt>
                <c:pt idx="301">
                  <c:v>23.58</c:v>
                </c:pt>
                <c:pt idx="302">
                  <c:v>23.57</c:v>
                </c:pt>
                <c:pt idx="303">
                  <c:v>23.73</c:v>
                </c:pt>
                <c:pt idx="304">
                  <c:v>23.66</c:v>
                </c:pt>
                <c:pt idx="305">
                  <c:v>23.51</c:v>
                </c:pt>
                <c:pt idx="306">
                  <c:v>23.63</c:v>
                </c:pt>
                <c:pt idx="307">
                  <c:v>23.55</c:v>
                </c:pt>
                <c:pt idx="308">
                  <c:v>23.62</c:v>
                </c:pt>
                <c:pt idx="309">
                  <c:v>23.69</c:v>
                </c:pt>
                <c:pt idx="310">
                  <c:v>23.66</c:v>
                </c:pt>
                <c:pt idx="311">
                  <c:v>23.39</c:v>
                </c:pt>
                <c:pt idx="312">
                  <c:v>23.63</c:v>
                </c:pt>
                <c:pt idx="313">
                  <c:v>23.53</c:v>
                </c:pt>
                <c:pt idx="314">
                  <c:v>23.51</c:v>
                </c:pt>
                <c:pt idx="315">
                  <c:v>23.52</c:v>
                </c:pt>
                <c:pt idx="316">
                  <c:v>23.57</c:v>
                </c:pt>
                <c:pt idx="317">
                  <c:v>23.48</c:v>
                </c:pt>
                <c:pt idx="318">
                  <c:v>23.51</c:v>
                </c:pt>
                <c:pt idx="319">
                  <c:v>23.63</c:v>
                </c:pt>
                <c:pt idx="320">
                  <c:v>23.4</c:v>
                </c:pt>
                <c:pt idx="321">
                  <c:v>23.44</c:v>
                </c:pt>
                <c:pt idx="322">
                  <c:v>23.41</c:v>
                </c:pt>
                <c:pt idx="323">
                  <c:v>23.35</c:v>
                </c:pt>
                <c:pt idx="324">
                  <c:v>23.55</c:v>
                </c:pt>
                <c:pt idx="325">
                  <c:v>23.57</c:v>
                </c:pt>
                <c:pt idx="326">
                  <c:v>23.39</c:v>
                </c:pt>
                <c:pt idx="327">
                  <c:v>23.59</c:v>
                </c:pt>
                <c:pt idx="328">
                  <c:v>23.46</c:v>
                </c:pt>
                <c:pt idx="329">
                  <c:v>23.37</c:v>
                </c:pt>
                <c:pt idx="330">
                  <c:v>23.48</c:v>
                </c:pt>
                <c:pt idx="331">
                  <c:v>23.4</c:v>
                </c:pt>
                <c:pt idx="332">
                  <c:v>23.5</c:v>
                </c:pt>
                <c:pt idx="333">
                  <c:v>23.4</c:v>
                </c:pt>
                <c:pt idx="334">
                  <c:v>23.52</c:v>
                </c:pt>
                <c:pt idx="335">
                  <c:v>23.5</c:v>
                </c:pt>
                <c:pt idx="336">
                  <c:v>23.4</c:v>
                </c:pt>
                <c:pt idx="337">
                  <c:v>23.52</c:v>
                </c:pt>
                <c:pt idx="338">
                  <c:v>23.33</c:v>
                </c:pt>
                <c:pt idx="339">
                  <c:v>23.34</c:v>
                </c:pt>
                <c:pt idx="340">
                  <c:v>23.44</c:v>
                </c:pt>
                <c:pt idx="341">
                  <c:v>23.37</c:v>
                </c:pt>
                <c:pt idx="342">
                  <c:v>23.5</c:v>
                </c:pt>
                <c:pt idx="343">
                  <c:v>23.35</c:v>
                </c:pt>
                <c:pt idx="344">
                  <c:v>23.41</c:v>
                </c:pt>
                <c:pt idx="345">
                  <c:v>23.45</c:v>
                </c:pt>
                <c:pt idx="346">
                  <c:v>23.3</c:v>
                </c:pt>
                <c:pt idx="347">
                  <c:v>23.41</c:v>
                </c:pt>
                <c:pt idx="348">
                  <c:v>23.37</c:v>
                </c:pt>
                <c:pt idx="349">
                  <c:v>23.45</c:v>
                </c:pt>
                <c:pt idx="350">
                  <c:v>23.35</c:v>
                </c:pt>
                <c:pt idx="351">
                  <c:v>23.4</c:v>
                </c:pt>
                <c:pt idx="352">
                  <c:v>23.44</c:v>
                </c:pt>
                <c:pt idx="353">
                  <c:v>23.45</c:v>
                </c:pt>
                <c:pt idx="354">
                  <c:v>23.32</c:v>
                </c:pt>
                <c:pt idx="355">
                  <c:v>23.34</c:v>
                </c:pt>
                <c:pt idx="356">
                  <c:v>23.39</c:v>
                </c:pt>
                <c:pt idx="357">
                  <c:v>23.37</c:v>
                </c:pt>
                <c:pt idx="358">
                  <c:v>23.48</c:v>
                </c:pt>
                <c:pt idx="359">
                  <c:v>23.45</c:v>
                </c:pt>
                <c:pt idx="360">
                  <c:v>23.46</c:v>
                </c:pt>
                <c:pt idx="361">
                  <c:v>23.42</c:v>
                </c:pt>
                <c:pt idx="362">
                  <c:v>23.33</c:v>
                </c:pt>
                <c:pt idx="363">
                  <c:v>23.48</c:v>
                </c:pt>
                <c:pt idx="364">
                  <c:v>23.5</c:v>
                </c:pt>
                <c:pt idx="365">
                  <c:v>23.37</c:v>
                </c:pt>
                <c:pt idx="366">
                  <c:v>23.41</c:v>
                </c:pt>
                <c:pt idx="367">
                  <c:v>23.51</c:v>
                </c:pt>
                <c:pt idx="368">
                  <c:v>23.53</c:v>
                </c:pt>
                <c:pt idx="369">
                  <c:v>23.48</c:v>
                </c:pt>
                <c:pt idx="370">
                  <c:v>23.63</c:v>
                </c:pt>
                <c:pt idx="371">
                  <c:v>23.63</c:v>
                </c:pt>
                <c:pt idx="372">
                  <c:v>23.66</c:v>
                </c:pt>
                <c:pt idx="373">
                  <c:v>23.58</c:v>
                </c:pt>
                <c:pt idx="374">
                  <c:v>23.64</c:v>
                </c:pt>
                <c:pt idx="375">
                  <c:v>23.7</c:v>
                </c:pt>
                <c:pt idx="376">
                  <c:v>23.82</c:v>
                </c:pt>
                <c:pt idx="377">
                  <c:v>23.73</c:v>
                </c:pt>
                <c:pt idx="378">
                  <c:v>23.7</c:v>
                </c:pt>
                <c:pt idx="379">
                  <c:v>23.8</c:v>
                </c:pt>
                <c:pt idx="380">
                  <c:v>23.8</c:v>
                </c:pt>
                <c:pt idx="381">
                  <c:v>23.73</c:v>
                </c:pt>
                <c:pt idx="382">
                  <c:v>23.73</c:v>
                </c:pt>
                <c:pt idx="383">
                  <c:v>23.77</c:v>
                </c:pt>
                <c:pt idx="384">
                  <c:v>23.84</c:v>
                </c:pt>
                <c:pt idx="385">
                  <c:v>23.91</c:v>
                </c:pt>
                <c:pt idx="386">
                  <c:v>23.8</c:v>
                </c:pt>
                <c:pt idx="387">
                  <c:v>23.99</c:v>
                </c:pt>
                <c:pt idx="388">
                  <c:v>23.86</c:v>
                </c:pt>
                <c:pt idx="389">
                  <c:v>24.05</c:v>
                </c:pt>
                <c:pt idx="390">
                  <c:v>23.92</c:v>
                </c:pt>
                <c:pt idx="391">
                  <c:v>24.13</c:v>
                </c:pt>
                <c:pt idx="392">
                  <c:v>24.1</c:v>
                </c:pt>
                <c:pt idx="393">
                  <c:v>24.17</c:v>
                </c:pt>
                <c:pt idx="394">
                  <c:v>24.11</c:v>
                </c:pt>
                <c:pt idx="395">
                  <c:v>24.05</c:v>
                </c:pt>
                <c:pt idx="396">
                  <c:v>24.18</c:v>
                </c:pt>
                <c:pt idx="397">
                  <c:v>24.23</c:v>
                </c:pt>
                <c:pt idx="398">
                  <c:v>24.29</c:v>
                </c:pt>
                <c:pt idx="399">
                  <c:v>24.3</c:v>
                </c:pt>
                <c:pt idx="400">
                  <c:v>24.27</c:v>
                </c:pt>
                <c:pt idx="401">
                  <c:v>24.33</c:v>
                </c:pt>
                <c:pt idx="402">
                  <c:v>24.36</c:v>
                </c:pt>
                <c:pt idx="403">
                  <c:v>24.38</c:v>
                </c:pt>
                <c:pt idx="404">
                  <c:v>24.4</c:v>
                </c:pt>
                <c:pt idx="405">
                  <c:v>24.56</c:v>
                </c:pt>
                <c:pt idx="406">
                  <c:v>24.62</c:v>
                </c:pt>
                <c:pt idx="407">
                  <c:v>24.63</c:v>
                </c:pt>
                <c:pt idx="408">
                  <c:v>24.56</c:v>
                </c:pt>
                <c:pt idx="409">
                  <c:v>24.6</c:v>
                </c:pt>
                <c:pt idx="410">
                  <c:v>24.58</c:v>
                </c:pt>
                <c:pt idx="411">
                  <c:v>24.6</c:v>
                </c:pt>
                <c:pt idx="412">
                  <c:v>24.8</c:v>
                </c:pt>
                <c:pt idx="413">
                  <c:v>24.85</c:v>
                </c:pt>
                <c:pt idx="414">
                  <c:v>24.8</c:v>
                </c:pt>
                <c:pt idx="415">
                  <c:v>24.84</c:v>
                </c:pt>
                <c:pt idx="416">
                  <c:v>24.8</c:v>
                </c:pt>
                <c:pt idx="417">
                  <c:v>24.92</c:v>
                </c:pt>
                <c:pt idx="418">
                  <c:v>24.85</c:v>
                </c:pt>
                <c:pt idx="419">
                  <c:v>24.8</c:v>
                </c:pt>
                <c:pt idx="420">
                  <c:v>24.92</c:v>
                </c:pt>
                <c:pt idx="421">
                  <c:v>24.98</c:v>
                </c:pt>
                <c:pt idx="422">
                  <c:v>24.87</c:v>
                </c:pt>
                <c:pt idx="423">
                  <c:v>24.95</c:v>
                </c:pt>
                <c:pt idx="424">
                  <c:v>25.05</c:v>
                </c:pt>
                <c:pt idx="425">
                  <c:v>25.26</c:v>
                </c:pt>
                <c:pt idx="426">
                  <c:v>25.21</c:v>
                </c:pt>
                <c:pt idx="427">
                  <c:v>25.3</c:v>
                </c:pt>
                <c:pt idx="428">
                  <c:v>25.38</c:v>
                </c:pt>
                <c:pt idx="429">
                  <c:v>25.44</c:v>
                </c:pt>
                <c:pt idx="430">
                  <c:v>25.41</c:v>
                </c:pt>
                <c:pt idx="431">
                  <c:v>25.46</c:v>
                </c:pt>
                <c:pt idx="432">
                  <c:v>25.43</c:v>
                </c:pt>
                <c:pt idx="433">
                  <c:v>25.56</c:v>
                </c:pt>
                <c:pt idx="434">
                  <c:v>25.59</c:v>
                </c:pt>
                <c:pt idx="435">
                  <c:v>25.54</c:v>
                </c:pt>
                <c:pt idx="436">
                  <c:v>25.52</c:v>
                </c:pt>
                <c:pt idx="437">
                  <c:v>25.61</c:v>
                </c:pt>
                <c:pt idx="438">
                  <c:v>25.66</c:v>
                </c:pt>
                <c:pt idx="439">
                  <c:v>25.73</c:v>
                </c:pt>
                <c:pt idx="440">
                  <c:v>25.75</c:v>
                </c:pt>
                <c:pt idx="441">
                  <c:v>25.8</c:v>
                </c:pt>
                <c:pt idx="442">
                  <c:v>25.8</c:v>
                </c:pt>
                <c:pt idx="443">
                  <c:v>25.9</c:v>
                </c:pt>
                <c:pt idx="444">
                  <c:v>25.97</c:v>
                </c:pt>
                <c:pt idx="445">
                  <c:v>25.95</c:v>
                </c:pt>
                <c:pt idx="446">
                  <c:v>26.13</c:v>
                </c:pt>
                <c:pt idx="447">
                  <c:v>25.98</c:v>
                </c:pt>
                <c:pt idx="448">
                  <c:v>26.12</c:v>
                </c:pt>
                <c:pt idx="449">
                  <c:v>26.15</c:v>
                </c:pt>
                <c:pt idx="450">
                  <c:v>26.26</c:v>
                </c:pt>
                <c:pt idx="451">
                  <c:v>26.3</c:v>
                </c:pt>
                <c:pt idx="452">
                  <c:v>26.26</c:v>
                </c:pt>
                <c:pt idx="453">
                  <c:v>26.27</c:v>
                </c:pt>
                <c:pt idx="454">
                  <c:v>26.35</c:v>
                </c:pt>
                <c:pt idx="455">
                  <c:v>26.55</c:v>
                </c:pt>
                <c:pt idx="456">
                  <c:v>26.51</c:v>
                </c:pt>
                <c:pt idx="457">
                  <c:v>26.51</c:v>
                </c:pt>
                <c:pt idx="458">
                  <c:v>26.59</c:v>
                </c:pt>
                <c:pt idx="459">
                  <c:v>26.6</c:v>
                </c:pt>
                <c:pt idx="460">
                  <c:v>26.56</c:v>
                </c:pt>
                <c:pt idx="461">
                  <c:v>26.77</c:v>
                </c:pt>
                <c:pt idx="462">
                  <c:v>26.86</c:v>
                </c:pt>
                <c:pt idx="463">
                  <c:v>26.86</c:v>
                </c:pt>
                <c:pt idx="464">
                  <c:v>26.87</c:v>
                </c:pt>
                <c:pt idx="465">
                  <c:v>27.01</c:v>
                </c:pt>
                <c:pt idx="466">
                  <c:v>26.99</c:v>
                </c:pt>
                <c:pt idx="467">
                  <c:v>27.01</c:v>
                </c:pt>
                <c:pt idx="468">
                  <c:v>27.17</c:v>
                </c:pt>
                <c:pt idx="469">
                  <c:v>27.14</c:v>
                </c:pt>
                <c:pt idx="470">
                  <c:v>27.35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'Data'!$BL$2:$BL$472</c:f>
              <c:numCache>
                <c:ptCount val="471"/>
                <c:pt idx="0">
                  <c:v>24.91</c:v>
                </c:pt>
                <c:pt idx="1">
                  <c:v>24.92</c:v>
                </c:pt>
                <c:pt idx="2">
                  <c:v>24.92</c:v>
                </c:pt>
                <c:pt idx="3">
                  <c:v>24.87</c:v>
                </c:pt>
                <c:pt idx="4">
                  <c:v>24.95</c:v>
                </c:pt>
                <c:pt idx="5">
                  <c:v>24.87</c:v>
                </c:pt>
                <c:pt idx="6">
                  <c:v>24.87</c:v>
                </c:pt>
                <c:pt idx="7">
                  <c:v>24.8</c:v>
                </c:pt>
                <c:pt idx="8">
                  <c:v>24.85</c:v>
                </c:pt>
                <c:pt idx="9">
                  <c:v>24.92</c:v>
                </c:pt>
                <c:pt idx="10">
                  <c:v>24.96</c:v>
                </c:pt>
                <c:pt idx="11">
                  <c:v>24.87</c:v>
                </c:pt>
                <c:pt idx="12">
                  <c:v>24.9</c:v>
                </c:pt>
                <c:pt idx="13">
                  <c:v>24.83</c:v>
                </c:pt>
                <c:pt idx="14">
                  <c:v>24.74</c:v>
                </c:pt>
                <c:pt idx="15">
                  <c:v>24.91</c:v>
                </c:pt>
                <c:pt idx="16">
                  <c:v>24.8</c:v>
                </c:pt>
                <c:pt idx="17">
                  <c:v>24.71</c:v>
                </c:pt>
                <c:pt idx="18">
                  <c:v>24.74</c:v>
                </c:pt>
                <c:pt idx="19">
                  <c:v>24.74</c:v>
                </c:pt>
                <c:pt idx="20">
                  <c:v>24.77</c:v>
                </c:pt>
                <c:pt idx="21">
                  <c:v>24.8</c:v>
                </c:pt>
                <c:pt idx="22">
                  <c:v>24.77</c:v>
                </c:pt>
                <c:pt idx="23">
                  <c:v>24.74</c:v>
                </c:pt>
                <c:pt idx="24">
                  <c:v>24.71</c:v>
                </c:pt>
                <c:pt idx="25">
                  <c:v>24.74</c:v>
                </c:pt>
                <c:pt idx="26">
                  <c:v>24.73</c:v>
                </c:pt>
                <c:pt idx="27">
                  <c:v>24.7</c:v>
                </c:pt>
                <c:pt idx="28">
                  <c:v>24.69</c:v>
                </c:pt>
                <c:pt idx="29">
                  <c:v>24.69</c:v>
                </c:pt>
                <c:pt idx="30">
                  <c:v>24.71</c:v>
                </c:pt>
                <c:pt idx="31">
                  <c:v>24.59</c:v>
                </c:pt>
                <c:pt idx="32">
                  <c:v>24.69</c:v>
                </c:pt>
                <c:pt idx="33">
                  <c:v>24.66</c:v>
                </c:pt>
                <c:pt idx="34">
                  <c:v>24.73</c:v>
                </c:pt>
                <c:pt idx="35">
                  <c:v>24.73</c:v>
                </c:pt>
                <c:pt idx="36">
                  <c:v>24.69</c:v>
                </c:pt>
                <c:pt idx="37">
                  <c:v>24.71</c:v>
                </c:pt>
                <c:pt idx="38">
                  <c:v>24.69</c:v>
                </c:pt>
                <c:pt idx="39">
                  <c:v>24.71</c:v>
                </c:pt>
                <c:pt idx="40">
                  <c:v>24.59</c:v>
                </c:pt>
                <c:pt idx="41">
                  <c:v>24.71</c:v>
                </c:pt>
                <c:pt idx="42">
                  <c:v>24.66</c:v>
                </c:pt>
                <c:pt idx="43">
                  <c:v>24.6</c:v>
                </c:pt>
                <c:pt idx="44">
                  <c:v>24.67</c:v>
                </c:pt>
                <c:pt idx="45">
                  <c:v>24.59</c:v>
                </c:pt>
                <c:pt idx="46">
                  <c:v>24.69</c:v>
                </c:pt>
                <c:pt idx="47">
                  <c:v>24.63</c:v>
                </c:pt>
                <c:pt idx="48">
                  <c:v>24.7</c:v>
                </c:pt>
                <c:pt idx="49">
                  <c:v>24.67</c:v>
                </c:pt>
                <c:pt idx="50">
                  <c:v>24.71</c:v>
                </c:pt>
                <c:pt idx="51">
                  <c:v>24.66</c:v>
                </c:pt>
                <c:pt idx="52">
                  <c:v>24.72</c:v>
                </c:pt>
                <c:pt idx="53">
                  <c:v>24.8</c:v>
                </c:pt>
                <c:pt idx="54">
                  <c:v>24.73</c:v>
                </c:pt>
                <c:pt idx="55">
                  <c:v>24.76</c:v>
                </c:pt>
                <c:pt idx="56">
                  <c:v>24.74</c:v>
                </c:pt>
                <c:pt idx="57">
                  <c:v>24.77</c:v>
                </c:pt>
                <c:pt idx="58">
                  <c:v>24.78</c:v>
                </c:pt>
                <c:pt idx="59">
                  <c:v>24.85</c:v>
                </c:pt>
                <c:pt idx="60">
                  <c:v>24.77</c:v>
                </c:pt>
                <c:pt idx="61">
                  <c:v>24.84</c:v>
                </c:pt>
                <c:pt idx="62">
                  <c:v>24.77</c:v>
                </c:pt>
                <c:pt idx="63">
                  <c:v>24.87</c:v>
                </c:pt>
                <c:pt idx="64">
                  <c:v>24.77</c:v>
                </c:pt>
                <c:pt idx="65">
                  <c:v>24.85</c:v>
                </c:pt>
                <c:pt idx="66">
                  <c:v>24.83</c:v>
                </c:pt>
                <c:pt idx="67">
                  <c:v>24.92</c:v>
                </c:pt>
                <c:pt idx="68">
                  <c:v>24.78</c:v>
                </c:pt>
                <c:pt idx="69">
                  <c:v>24.78</c:v>
                </c:pt>
                <c:pt idx="70">
                  <c:v>24.89</c:v>
                </c:pt>
                <c:pt idx="71">
                  <c:v>24.94</c:v>
                </c:pt>
                <c:pt idx="72">
                  <c:v>24.96</c:v>
                </c:pt>
                <c:pt idx="73">
                  <c:v>24.84</c:v>
                </c:pt>
                <c:pt idx="74">
                  <c:v>24.91</c:v>
                </c:pt>
                <c:pt idx="75">
                  <c:v>24.94</c:v>
                </c:pt>
                <c:pt idx="76">
                  <c:v>24.89</c:v>
                </c:pt>
                <c:pt idx="77">
                  <c:v>24.94</c:v>
                </c:pt>
                <c:pt idx="78">
                  <c:v>24.91</c:v>
                </c:pt>
                <c:pt idx="79">
                  <c:v>24.84</c:v>
                </c:pt>
                <c:pt idx="80">
                  <c:v>24.91</c:v>
                </c:pt>
                <c:pt idx="81">
                  <c:v>24.87</c:v>
                </c:pt>
                <c:pt idx="82">
                  <c:v>24.87</c:v>
                </c:pt>
                <c:pt idx="83">
                  <c:v>24.9</c:v>
                </c:pt>
                <c:pt idx="84">
                  <c:v>24.91</c:v>
                </c:pt>
                <c:pt idx="85">
                  <c:v>25.01</c:v>
                </c:pt>
                <c:pt idx="86">
                  <c:v>24.83</c:v>
                </c:pt>
                <c:pt idx="87">
                  <c:v>24.91</c:v>
                </c:pt>
                <c:pt idx="88">
                  <c:v>24.84</c:v>
                </c:pt>
                <c:pt idx="89">
                  <c:v>24.84</c:v>
                </c:pt>
                <c:pt idx="90">
                  <c:v>24.82</c:v>
                </c:pt>
                <c:pt idx="91">
                  <c:v>24.9</c:v>
                </c:pt>
                <c:pt idx="92">
                  <c:v>24.87</c:v>
                </c:pt>
                <c:pt idx="93">
                  <c:v>24.8</c:v>
                </c:pt>
                <c:pt idx="94">
                  <c:v>24.87</c:v>
                </c:pt>
                <c:pt idx="95">
                  <c:v>24.89</c:v>
                </c:pt>
                <c:pt idx="96">
                  <c:v>24.85</c:v>
                </c:pt>
                <c:pt idx="97">
                  <c:v>24.87</c:v>
                </c:pt>
                <c:pt idx="98">
                  <c:v>24.83</c:v>
                </c:pt>
                <c:pt idx="99">
                  <c:v>24.8</c:v>
                </c:pt>
                <c:pt idx="100">
                  <c:v>24.85</c:v>
                </c:pt>
                <c:pt idx="101">
                  <c:v>24.94</c:v>
                </c:pt>
                <c:pt idx="102">
                  <c:v>24.8</c:v>
                </c:pt>
                <c:pt idx="103">
                  <c:v>24.87</c:v>
                </c:pt>
                <c:pt idx="104">
                  <c:v>24.83</c:v>
                </c:pt>
                <c:pt idx="105">
                  <c:v>24.84</c:v>
                </c:pt>
                <c:pt idx="106">
                  <c:v>24.84</c:v>
                </c:pt>
                <c:pt idx="107">
                  <c:v>24.84</c:v>
                </c:pt>
                <c:pt idx="108">
                  <c:v>24.83</c:v>
                </c:pt>
                <c:pt idx="109">
                  <c:v>24.76</c:v>
                </c:pt>
                <c:pt idx="110">
                  <c:v>24.8</c:v>
                </c:pt>
                <c:pt idx="111">
                  <c:v>24.8</c:v>
                </c:pt>
                <c:pt idx="112">
                  <c:v>24.72</c:v>
                </c:pt>
                <c:pt idx="113">
                  <c:v>24.8</c:v>
                </c:pt>
                <c:pt idx="114">
                  <c:v>24.78</c:v>
                </c:pt>
                <c:pt idx="115">
                  <c:v>24.71</c:v>
                </c:pt>
                <c:pt idx="116">
                  <c:v>24.66</c:v>
                </c:pt>
                <c:pt idx="117">
                  <c:v>24.72</c:v>
                </c:pt>
                <c:pt idx="118">
                  <c:v>24.76</c:v>
                </c:pt>
                <c:pt idx="119">
                  <c:v>24.65</c:v>
                </c:pt>
                <c:pt idx="120">
                  <c:v>24.71</c:v>
                </c:pt>
                <c:pt idx="121">
                  <c:v>24.7</c:v>
                </c:pt>
                <c:pt idx="122">
                  <c:v>24.73</c:v>
                </c:pt>
                <c:pt idx="123">
                  <c:v>24.73</c:v>
                </c:pt>
                <c:pt idx="124">
                  <c:v>24.72</c:v>
                </c:pt>
                <c:pt idx="125">
                  <c:v>24.67</c:v>
                </c:pt>
                <c:pt idx="126">
                  <c:v>24.7</c:v>
                </c:pt>
                <c:pt idx="127">
                  <c:v>24.64</c:v>
                </c:pt>
                <c:pt idx="128">
                  <c:v>24.69</c:v>
                </c:pt>
                <c:pt idx="129">
                  <c:v>24.69</c:v>
                </c:pt>
                <c:pt idx="130">
                  <c:v>24.67</c:v>
                </c:pt>
                <c:pt idx="131">
                  <c:v>24.64</c:v>
                </c:pt>
                <c:pt idx="132">
                  <c:v>24.69</c:v>
                </c:pt>
                <c:pt idx="133">
                  <c:v>24.7</c:v>
                </c:pt>
                <c:pt idx="134">
                  <c:v>24.7</c:v>
                </c:pt>
                <c:pt idx="135">
                  <c:v>24.65</c:v>
                </c:pt>
                <c:pt idx="136">
                  <c:v>24.73</c:v>
                </c:pt>
                <c:pt idx="137">
                  <c:v>24.62</c:v>
                </c:pt>
                <c:pt idx="138">
                  <c:v>24.72</c:v>
                </c:pt>
                <c:pt idx="139">
                  <c:v>24.73</c:v>
                </c:pt>
                <c:pt idx="140">
                  <c:v>24.66</c:v>
                </c:pt>
                <c:pt idx="141">
                  <c:v>24.67</c:v>
                </c:pt>
                <c:pt idx="142">
                  <c:v>24.64</c:v>
                </c:pt>
                <c:pt idx="143">
                  <c:v>24.64</c:v>
                </c:pt>
                <c:pt idx="144">
                  <c:v>24.64</c:v>
                </c:pt>
                <c:pt idx="145">
                  <c:v>24.66</c:v>
                </c:pt>
                <c:pt idx="146">
                  <c:v>24.74</c:v>
                </c:pt>
                <c:pt idx="147">
                  <c:v>24.71</c:v>
                </c:pt>
                <c:pt idx="148">
                  <c:v>24.67</c:v>
                </c:pt>
                <c:pt idx="149">
                  <c:v>24.72</c:v>
                </c:pt>
                <c:pt idx="150">
                  <c:v>24.7</c:v>
                </c:pt>
                <c:pt idx="151">
                  <c:v>24.62</c:v>
                </c:pt>
                <c:pt idx="152">
                  <c:v>24.71</c:v>
                </c:pt>
                <c:pt idx="153">
                  <c:v>24.66</c:v>
                </c:pt>
                <c:pt idx="154">
                  <c:v>24.65</c:v>
                </c:pt>
                <c:pt idx="155">
                  <c:v>24.65</c:v>
                </c:pt>
                <c:pt idx="156">
                  <c:v>24.7</c:v>
                </c:pt>
                <c:pt idx="157">
                  <c:v>24.62</c:v>
                </c:pt>
                <c:pt idx="158">
                  <c:v>24.66</c:v>
                </c:pt>
                <c:pt idx="159">
                  <c:v>24.65</c:v>
                </c:pt>
                <c:pt idx="160">
                  <c:v>24.72</c:v>
                </c:pt>
                <c:pt idx="161">
                  <c:v>24.7</c:v>
                </c:pt>
                <c:pt idx="162">
                  <c:v>24.64</c:v>
                </c:pt>
                <c:pt idx="163">
                  <c:v>24.69</c:v>
                </c:pt>
                <c:pt idx="164">
                  <c:v>24.67</c:v>
                </c:pt>
                <c:pt idx="165">
                  <c:v>24.64</c:v>
                </c:pt>
                <c:pt idx="166">
                  <c:v>24.55</c:v>
                </c:pt>
                <c:pt idx="167">
                  <c:v>24.71</c:v>
                </c:pt>
                <c:pt idx="168">
                  <c:v>24.69</c:v>
                </c:pt>
                <c:pt idx="169">
                  <c:v>24.65</c:v>
                </c:pt>
                <c:pt idx="170">
                  <c:v>24.7</c:v>
                </c:pt>
                <c:pt idx="171">
                  <c:v>24.73</c:v>
                </c:pt>
                <c:pt idx="172">
                  <c:v>24.65</c:v>
                </c:pt>
                <c:pt idx="173">
                  <c:v>24.7</c:v>
                </c:pt>
                <c:pt idx="174">
                  <c:v>24.7</c:v>
                </c:pt>
                <c:pt idx="175">
                  <c:v>24.77</c:v>
                </c:pt>
                <c:pt idx="176">
                  <c:v>24.8</c:v>
                </c:pt>
                <c:pt idx="177">
                  <c:v>24.65</c:v>
                </c:pt>
                <c:pt idx="178">
                  <c:v>24.71</c:v>
                </c:pt>
                <c:pt idx="179">
                  <c:v>24.71</c:v>
                </c:pt>
                <c:pt idx="180">
                  <c:v>24.71</c:v>
                </c:pt>
                <c:pt idx="181">
                  <c:v>24.69</c:v>
                </c:pt>
                <c:pt idx="182">
                  <c:v>24.72</c:v>
                </c:pt>
                <c:pt idx="183">
                  <c:v>24.67</c:v>
                </c:pt>
                <c:pt idx="184">
                  <c:v>24.73</c:v>
                </c:pt>
                <c:pt idx="185">
                  <c:v>24.63</c:v>
                </c:pt>
                <c:pt idx="186">
                  <c:v>24.72</c:v>
                </c:pt>
                <c:pt idx="187">
                  <c:v>24.7</c:v>
                </c:pt>
                <c:pt idx="188">
                  <c:v>24.66</c:v>
                </c:pt>
                <c:pt idx="189">
                  <c:v>24.74</c:v>
                </c:pt>
                <c:pt idx="190">
                  <c:v>24.65</c:v>
                </c:pt>
                <c:pt idx="191">
                  <c:v>24.69</c:v>
                </c:pt>
                <c:pt idx="192">
                  <c:v>24.55</c:v>
                </c:pt>
                <c:pt idx="193">
                  <c:v>24.6</c:v>
                </c:pt>
                <c:pt idx="194">
                  <c:v>24.62</c:v>
                </c:pt>
                <c:pt idx="195">
                  <c:v>24.56</c:v>
                </c:pt>
                <c:pt idx="196">
                  <c:v>24.62</c:v>
                </c:pt>
                <c:pt idx="197">
                  <c:v>24.6</c:v>
                </c:pt>
                <c:pt idx="198">
                  <c:v>24.49</c:v>
                </c:pt>
                <c:pt idx="199">
                  <c:v>24.6</c:v>
                </c:pt>
                <c:pt idx="200">
                  <c:v>24.6</c:v>
                </c:pt>
                <c:pt idx="201">
                  <c:v>24.52</c:v>
                </c:pt>
                <c:pt idx="202">
                  <c:v>24.49</c:v>
                </c:pt>
                <c:pt idx="203">
                  <c:v>24.53</c:v>
                </c:pt>
                <c:pt idx="204">
                  <c:v>24.53</c:v>
                </c:pt>
                <c:pt idx="205">
                  <c:v>24.51</c:v>
                </c:pt>
                <c:pt idx="206">
                  <c:v>24.54</c:v>
                </c:pt>
                <c:pt idx="207">
                  <c:v>24.47</c:v>
                </c:pt>
                <c:pt idx="208">
                  <c:v>24.51</c:v>
                </c:pt>
                <c:pt idx="209">
                  <c:v>24.45</c:v>
                </c:pt>
                <c:pt idx="210">
                  <c:v>24.45</c:v>
                </c:pt>
                <c:pt idx="211">
                  <c:v>24.42</c:v>
                </c:pt>
                <c:pt idx="212">
                  <c:v>24.45</c:v>
                </c:pt>
                <c:pt idx="213">
                  <c:v>24.48</c:v>
                </c:pt>
                <c:pt idx="214">
                  <c:v>24.41</c:v>
                </c:pt>
                <c:pt idx="215">
                  <c:v>24.51</c:v>
                </c:pt>
                <c:pt idx="216">
                  <c:v>24.44</c:v>
                </c:pt>
                <c:pt idx="217">
                  <c:v>24.47</c:v>
                </c:pt>
                <c:pt idx="218">
                  <c:v>24.46</c:v>
                </c:pt>
                <c:pt idx="219">
                  <c:v>24.42</c:v>
                </c:pt>
                <c:pt idx="220">
                  <c:v>24.41</c:v>
                </c:pt>
                <c:pt idx="221">
                  <c:v>24.41</c:v>
                </c:pt>
                <c:pt idx="222">
                  <c:v>24.4</c:v>
                </c:pt>
                <c:pt idx="223">
                  <c:v>24.44</c:v>
                </c:pt>
                <c:pt idx="224">
                  <c:v>24.41</c:v>
                </c:pt>
                <c:pt idx="225">
                  <c:v>24.35</c:v>
                </c:pt>
                <c:pt idx="226">
                  <c:v>24.44</c:v>
                </c:pt>
                <c:pt idx="227">
                  <c:v>24.38</c:v>
                </c:pt>
                <c:pt idx="228">
                  <c:v>24.41</c:v>
                </c:pt>
                <c:pt idx="229">
                  <c:v>24.35</c:v>
                </c:pt>
                <c:pt idx="230">
                  <c:v>24.33</c:v>
                </c:pt>
                <c:pt idx="231">
                  <c:v>24.41</c:v>
                </c:pt>
                <c:pt idx="232">
                  <c:v>24.36</c:v>
                </c:pt>
                <c:pt idx="233">
                  <c:v>24.36</c:v>
                </c:pt>
                <c:pt idx="234">
                  <c:v>24.34</c:v>
                </c:pt>
                <c:pt idx="235">
                  <c:v>24.38</c:v>
                </c:pt>
                <c:pt idx="236">
                  <c:v>24.31</c:v>
                </c:pt>
                <c:pt idx="237">
                  <c:v>24.28</c:v>
                </c:pt>
                <c:pt idx="238">
                  <c:v>24.29</c:v>
                </c:pt>
                <c:pt idx="239">
                  <c:v>24.29</c:v>
                </c:pt>
                <c:pt idx="240">
                  <c:v>24.27</c:v>
                </c:pt>
                <c:pt idx="241">
                  <c:v>24.24</c:v>
                </c:pt>
                <c:pt idx="242">
                  <c:v>24.3</c:v>
                </c:pt>
                <c:pt idx="243">
                  <c:v>24.35</c:v>
                </c:pt>
                <c:pt idx="244">
                  <c:v>24.27</c:v>
                </c:pt>
                <c:pt idx="245">
                  <c:v>24.23</c:v>
                </c:pt>
                <c:pt idx="246">
                  <c:v>24.2</c:v>
                </c:pt>
                <c:pt idx="247">
                  <c:v>24.17</c:v>
                </c:pt>
                <c:pt idx="248">
                  <c:v>24.16</c:v>
                </c:pt>
                <c:pt idx="249">
                  <c:v>24.13</c:v>
                </c:pt>
                <c:pt idx="250">
                  <c:v>24.11</c:v>
                </c:pt>
                <c:pt idx="251">
                  <c:v>24.1</c:v>
                </c:pt>
                <c:pt idx="252">
                  <c:v>24.09</c:v>
                </c:pt>
                <c:pt idx="253">
                  <c:v>24.07</c:v>
                </c:pt>
                <c:pt idx="254">
                  <c:v>24.12</c:v>
                </c:pt>
                <c:pt idx="255">
                  <c:v>24.02</c:v>
                </c:pt>
                <c:pt idx="256">
                  <c:v>24.04</c:v>
                </c:pt>
                <c:pt idx="257">
                  <c:v>24.02</c:v>
                </c:pt>
                <c:pt idx="258">
                  <c:v>23.95</c:v>
                </c:pt>
                <c:pt idx="259">
                  <c:v>23.97</c:v>
                </c:pt>
                <c:pt idx="260">
                  <c:v>24.02</c:v>
                </c:pt>
                <c:pt idx="261">
                  <c:v>24.02</c:v>
                </c:pt>
                <c:pt idx="262">
                  <c:v>23.91</c:v>
                </c:pt>
                <c:pt idx="263">
                  <c:v>23.86</c:v>
                </c:pt>
                <c:pt idx="264">
                  <c:v>24</c:v>
                </c:pt>
                <c:pt idx="265">
                  <c:v>24.02</c:v>
                </c:pt>
                <c:pt idx="266">
                  <c:v>23.97</c:v>
                </c:pt>
                <c:pt idx="267">
                  <c:v>24.05</c:v>
                </c:pt>
                <c:pt idx="268">
                  <c:v>23.97</c:v>
                </c:pt>
                <c:pt idx="269">
                  <c:v>23.95</c:v>
                </c:pt>
                <c:pt idx="270">
                  <c:v>23.95</c:v>
                </c:pt>
                <c:pt idx="271">
                  <c:v>23.84</c:v>
                </c:pt>
                <c:pt idx="272">
                  <c:v>23.86</c:v>
                </c:pt>
                <c:pt idx="273">
                  <c:v>23.88</c:v>
                </c:pt>
                <c:pt idx="274">
                  <c:v>23.87</c:v>
                </c:pt>
                <c:pt idx="275">
                  <c:v>23.88</c:v>
                </c:pt>
                <c:pt idx="276">
                  <c:v>23.84</c:v>
                </c:pt>
                <c:pt idx="277">
                  <c:v>23.91</c:v>
                </c:pt>
                <c:pt idx="278">
                  <c:v>23.77</c:v>
                </c:pt>
                <c:pt idx="279">
                  <c:v>23.87</c:v>
                </c:pt>
                <c:pt idx="280">
                  <c:v>23.8</c:v>
                </c:pt>
                <c:pt idx="281">
                  <c:v>23.73</c:v>
                </c:pt>
                <c:pt idx="282">
                  <c:v>23.77</c:v>
                </c:pt>
                <c:pt idx="283">
                  <c:v>23.77</c:v>
                </c:pt>
                <c:pt idx="284">
                  <c:v>23.77</c:v>
                </c:pt>
                <c:pt idx="285">
                  <c:v>23.68</c:v>
                </c:pt>
                <c:pt idx="286">
                  <c:v>23.73</c:v>
                </c:pt>
                <c:pt idx="287">
                  <c:v>23.66</c:v>
                </c:pt>
                <c:pt idx="288">
                  <c:v>23.79</c:v>
                </c:pt>
                <c:pt idx="289">
                  <c:v>23.66</c:v>
                </c:pt>
                <c:pt idx="290">
                  <c:v>23.63</c:v>
                </c:pt>
                <c:pt idx="291">
                  <c:v>23.69</c:v>
                </c:pt>
                <c:pt idx="292">
                  <c:v>23.68</c:v>
                </c:pt>
                <c:pt idx="293">
                  <c:v>23.66</c:v>
                </c:pt>
                <c:pt idx="294">
                  <c:v>23.61</c:v>
                </c:pt>
                <c:pt idx="295">
                  <c:v>23.66</c:v>
                </c:pt>
                <c:pt idx="296">
                  <c:v>23.66</c:v>
                </c:pt>
                <c:pt idx="297">
                  <c:v>23.55</c:v>
                </c:pt>
                <c:pt idx="298">
                  <c:v>23.63</c:v>
                </c:pt>
                <c:pt idx="299">
                  <c:v>23.57</c:v>
                </c:pt>
                <c:pt idx="300">
                  <c:v>23.58</c:v>
                </c:pt>
                <c:pt idx="301">
                  <c:v>23.61</c:v>
                </c:pt>
                <c:pt idx="302">
                  <c:v>23.55</c:v>
                </c:pt>
                <c:pt idx="303">
                  <c:v>23.5</c:v>
                </c:pt>
                <c:pt idx="304">
                  <c:v>23.59</c:v>
                </c:pt>
                <c:pt idx="305">
                  <c:v>23.53</c:v>
                </c:pt>
                <c:pt idx="306">
                  <c:v>23.55</c:v>
                </c:pt>
                <c:pt idx="307">
                  <c:v>23.55</c:v>
                </c:pt>
                <c:pt idx="308">
                  <c:v>23.53</c:v>
                </c:pt>
                <c:pt idx="309">
                  <c:v>23.46</c:v>
                </c:pt>
                <c:pt idx="310">
                  <c:v>23.46</c:v>
                </c:pt>
                <c:pt idx="311">
                  <c:v>23.48</c:v>
                </c:pt>
                <c:pt idx="312">
                  <c:v>23.39</c:v>
                </c:pt>
                <c:pt idx="313">
                  <c:v>23.42</c:v>
                </c:pt>
                <c:pt idx="314">
                  <c:v>23.41</c:v>
                </c:pt>
                <c:pt idx="315">
                  <c:v>23.46</c:v>
                </c:pt>
                <c:pt idx="316">
                  <c:v>23.4</c:v>
                </c:pt>
                <c:pt idx="317">
                  <c:v>23.39</c:v>
                </c:pt>
                <c:pt idx="318">
                  <c:v>23.38</c:v>
                </c:pt>
                <c:pt idx="319">
                  <c:v>23.33</c:v>
                </c:pt>
                <c:pt idx="320">
                  <c:v>23.41</c:v>
                </c:pt>
                <c:pt idx="321">
                  <c:v>23.41</c:v>
                </c:pt>
                <c:pt idx="322">
                  <c:v>23.37</c:v>
                </c:pt>
                <c:pt idx="323">
                  <c:v>23.32</c:v>
                </c:pt>
                <c:pt idx="324">
                  <c:v>23.32</c:v>
                </c:pt>
                <c:pt idx="325">
                  <c:v>23.42</c:v>
                </c:pt>
                <c:pt idx="326">
                  <c:v>23.33</c:v>
                </c:pt>
                <c:pt idx="327">
                  <c:v>23.37</c:v>
                </c:pt>
                <c:pt idx="328">
                  <c:v>23.37</c:v>
                </c:pt>
                <c:pt idx="329">
                  <c:v>23.34</c:v>
                </c:pt>
                <c:pt idx="330">
                  <c:v>23.35</c:v>
                </c:pt>
                <c:pt idx="331">
                  <c:v>23.37</c:v>
                </c:pt>
                <c:pt idx="332">
                  <c:v>23.37</c:v>
                </c:pt>
                <c:pt idx="333">
                  <c:v>23.27</c:v>
                </c:pt>
                <c:pt idx="334">
                  <c:v>23.28</c:v>
                </c:pt>
                <c:pt idx="335">
                  <c:v>23.33</c:v>
                </c:pt>
                <c:pt idx="336">
                  <c:v>23.33</c:v>
                </c:pt>
                <c:pt idx="337">
                  <c:v>23.34</c:v>
                </c:pt>
                <c:pt idx="338">
                  <c:v>23.32</c:v>
                </c:pt>
                <c:pt idx="339">
                  <c:v>23.35</c:v>
                </c:pt>
                <c:pt idx="340">
                  <c:v>23.38</c:v>
                </c:pt>
                <c:pt idx="341">
                  <c:v>23.38</c:v>
                </c:pt>
                <c:pt idx="342">
                  <c:v>23.37</c:v>
                </c:pt>
                <c:pt idx="343">
                  <c:v>23.42</c:v>
                </c:pt>
                <c:pt idx="344">
                  <c:v>23.33</c:v>
                </c:pt>
                <c:pt idx="345">
                  <c:v>23.4</c:v>
                </c:pt>
                <c:pt idx="346">
                  <c:v>23.27</c:v>
                </c:pt>
                <c:pt idx="347">
                  <c:v>23.3</c:v>
                </c:pt>
                <c:pt idx="348">
                  <c:v>23.3</c:v>
                </c:pt>
                <c:pt idx="349">
                  <c:v>23.3</c:v>
                </c:pt>
                <c:pt idx="350">
                  <c:v>23.35</c:v>
                </c:pt>
                <c:pt idx="351">
                  <c:v>23.3</c:v>
                </c:pt>
                <c:pt idx="352">
                  <c:v>23.25</c:v>
                </c:pt>
                <c:pt idx="353">
                  <c:v>23.35</c:v>
                </c:pt>
                <c:pt idx="354">
                  <c:v>23.38</c:v>
                </c:pt>
                <c:pt idx="355">
                  <c:v>23.3</c:v>
                </c:pt>
                <c:pt idx="356">
                  <c:v>23.28</c:v>
                </c:pt>
                <c:pt idx="357">
                  <c:v>23.33</c:v>
                </c:pt>
                <c:pt idx="358">
                  <c:v>23.37</c:v>
                </c:pt>
                <c:pt idx="359">
                  <c:v>23.27</c:v>
                </c:pt>
                <c:pt idx="360">
                  <c:v>23.3</c:v>
                </c:pt>
                <c:pt idx="361">
                  <c:v>23.33</c:v>
                </c:pt>
                <c:pt idx="362">
                  <c:v>23.33</c:v>
                </c:pt>
                <c:pt idx="363">
                  <c:v>23.37</c:v>
                </c:pt>
                <c:pt idx="364">
                  <c:v>23.37</c:v>
                </c:pt>
                <c:pt idx="365">
                  <c:v>23.37</c:v>
                </c:pt>
                <c:pt idx="366">
                  <c:v>23.35</c:v>
                </c:pt>
                <c:pt idx="367">
                  <c:v>23.33</c:v>
                </c:pt>
                <c:pt idx="368">
                  <c:v>23.42</c:v>
                </c:pt>
                <c:pt idx="369">
                  <c:v>23.48</c:v>
                </c:pt>
                <c:pt idx="370">
                  <c:v>23.45</c:v>
                </c:pt>
                <c:pt idx="371">
                  <c:v>23.41</c:v>
                </c:pt>
                <c:pt idx="372">
                  <c:v>23.48</c:v>
                </c:pt>
                <c:pt idx="373">
                  <c:v>23.44</c:v>
                </c:pt>
                <c:pt idx="374">
                  <c:v>23.51</c:v>
                </c:pt>
                <c:pt idx="375">
                  <c:v>23.53</c:v>
                </c:pt>
                <c:pt idx="376">
                  <c:v>23.63</c:v>
                </c:pt>
                <c:pt idx="377">
                  <c:v>23.57</c:v>
                </c:pt>
                <c:pt idx="378">
                  <c:v>23.59</c:v>
                </c:pt>
                <c:pt idx="379">
                  <c:v>23.7</c:v>
                </c:pt>
                <c:pt idx="380">
                  <c:v>23.68</c:v>
                </c:pt>
                <c:pt idx="381">
                  <c:v>23.7</c:v>
                </c:pt>
                <c:pt idx="382">
                  <c:v>23.77</c:v>
                </c:pt>
                <c:pt idx="383">
                  <c:v>23.75</c:v>
                </c:pt>
                <c:pt idx="384">
                  <c:v>23.75</c:v>
                </c:pt>
                <c:pt idx="385">
                  <c:v>23.77</c:v>
                </c:pt>
                <c:pt idx="386">
                  <c:v>23.77</c:v>
                </c:pt>
                <c:pt idx="387">
                  <c:v>23.95</c:v>
                </c:pt>
                <c:pt idx="388">
                  <c:v>23.86</c:v>
                </c:pt>
                <c:pt idx="389">
                  <c:v>23.93</c:v>
                </c:pt>
                <c:pt idx="390">
                  <c:v>23.99</c:v>
                </c:pt>
                <c:pt idx="391">
                  <c:v>24.06</c:v>
                </c:pt>
                <c:pt idx="392">
                  <c:v>24.06</c:v>
                </c:pt>
                <c:pt idx="393">
                  <c:v>24.05</c:v>
                </c:pt>
                <c:pt idx="394">
                  <c:v>24.11</c:v>
                </c:pt>
                <c:pt idx="395">
                  <c:v>24.11</c:v>
                </c:pt>
                <c:pt idx="396">
                  <c:v>24.17</c:v>
                </c:pt>
                <c:pt idx="397">
                  <c:v>24.17</c:v>
                </c:pt>
                <c:pt idx="398">
                  <c:v>24.26</c:v>
                </c:pt>
                <c:pt idx="399">
                  <c:v>24.33</c:v>
                </c:pt>
                <c:pt idx="400">
                  <c:v>24.35</c:v>
                </c:pt>
                <c:pt idx="401">
                  <c:v>24.36</c:v>
                </c:pt>
                <c:pt idx="402">
                  <c:v>24.46</c:v>
                </c:pt>
                <c:pt idx="403">
                  <c:v>24.41</c:v>
                </c:pt>
                <c:pt idx="404">
                  <c:v>24.49</c:v>
                </c:pt>
                <c:pt idx="405">
                  <c:v>24.52</c:v>
                </c:pt>
                <c:pt idx="406">
                  <c:v>24.59</c:v>
                </c:pt>
                <c:pt idx="407">
                  <c:v>24.62</c:v>
                </c:pt>
                <c:pt idx="408">
                  <c:v>24.58</c:v>
                </c:pt>
                <c:pt idx="409">
                  <c:v>24.7</c:v>
                </c:pt>
                <c:pt idx="410">
                  <c:v>24.71</c:v>
                </c:pt>
                <c:pt idx="411">
                  <c:v>24.67</c:v>
                </c:pt>
                <c:pt idx="412">
                  <c:v>24.76</c:v>
                </c:pt>
                <c:pt idx="413">
                  <c:v>24.85</c:v>
                </c:pt>
                <c:pt idx="414">
                  <c:v>24.92</c:v>
                </c:pt>
                <c:pt idx="415">
                  <c:v>24.94</c:v>
                </c:pt>
                <c:pt idx="416">
                  <c:v>24.95</c:v>
                </c:pt>
                <c:pt idx="417">
                  <c:v>24.98</c:v>
                </c:pt>
                <c:pt idx="418">
                  <c:v>25.02</c:v>
                </c:pt>
                <c:pt idx="419">
                  <c:v>25.08</c:v>
                </c:pt>
                <c:pt idx="420">
                  <c:v>25.1</c:v>
                </c:pt>
                <c:pt idx="421">
                  <c:v>25.1</c:v>
                </c:pt>
                <c:pt idx="422">
                  <c:v>25.12</c:v>
                </c:pt>
                <c:pt idx="423">
                  <c:v>25.25</c:v>
                </c:pt>
                <c:pt idx="424">
                  <c:v>25.3</c:v>
                </c:pt>
                <c:pt idx="425">
                  <c:v>25.32</c:v>
                </c:pt>
                <c:pt idx="426">
                  <c:v>25.44</c:v>
                </c:pt>
                <c:pt idx="427">
                  <c:v>25.41</c:v>
                </c:pt>
                <c:pt idx="428">
                  <c:v>25.46</c:v>
                </c:pt>
                <c:pt idx="429">
                  <c:v>25.48</c:v>
                </c:pt>
                <c:pt idx="430">
                  <c:v>25.57</c:v>
                </c:pt>
                <c:pt idx="431">
                  <c:v>25.59</c:v>
                </c:pt>
                <c:pt idx="432">
                  <c:v>25.59</c:v>
                </c:pt>
                <c:pt idx="433">
                  <c:v>25.7</c:v>
                </c:pt>
                <c:pt idx="434">
                  <c:v>25.77</c:v>
                </c:pt>
                <c:pt idx="435">
                  <c:v>25.86</c:v>
                </c:pt>
                <c:pt idx="436">
                  <c:v>25.81</c:v>
                </c:pt>
                <c:pt idx="437">
                  <c:v>25.88</c:v>
                </c:pt>
                <c:pt idx="438">
                  <c:v>25.98</c:v>
                </c:pt>
                <c:pt idx="439">
                  <c:v>26.02</c:v>
                </c:pt>
                <c:pt idx="440">
                  <c:v>26.02</c:v>
                </c:pt>
                <c:pt idx="441">
                  <c:v>26.13</c:v>
                </c:pt>
                <c:pt idx="442">
                  <c:v>26.08</c:v>
                </c:pt>
                <c:pt idx="443">
                  <c:v>26.24</c:v>
                </c:pt>
                <c:pt idx="444">
                  <c:v>26.24</c:v>
                </c:pt>
                <c:pt idx="445">
                  <c:v>26.23</c:v>
                </c:pt>
                <c:pt idx="446">
                  <c:v>26.34</c:v>
                </c:pt>
                <c:pt idx="447">
                  <c:v>26.23</c:v>
                </c:pt>
                <c:pt idx="448">
                  <c:v>26.33</c:v>
                </c:pt>
                <c:pt idx="449">
                  <c:v>26.49</c:v>
                </c:pt>
                <c:pt idx="450">
                  <c:v>26.51</c:v>
                </c:pt>
                <c:pt idx="451">
                  <c:v>26.41</c:v>
                </c:pt>
                <c:pt idx="452">
                  <c:v>26.47</c:v>
                </c:pt>
                <c:pt idx="453">
                  <c:v>26.61</c:v>
                </c:pt>
                <c:pt idx="454">
                  <c:v>26.61</c:v>
                </c:pt>
                <c:pt idx="455">
                  <c:v>26.67</c:v>
                </c:pt>
                <c:pt idx="456">
                  <c:v>26.58</c:v>
                </c:pt>
                <c:pt idx="457">
                  <c:v>26.74</c:v>
                </c:pt>
                <c:pt idx="458">
                  <c:v>26.78</c:v>
                </c:pt>
                <c:pt idx="459">
                  <c:v>26.73</c:v>
                </c:pt>
                <c:pt idx="460">
                  <c:v>26.86</c:v>
                </c:pt>
                <c:pt idx="461">
                  <c:v>26.87</c:v>
                </c:pt>
                <c:pt idx="462">
                  <c:v>26.97</c:v>
                </c:pt>
                <c:pt idx="463">
                  <c:v>27.01</c:v>
                </c:pt>
                <c:pt idx="464">
                  <c:v>27.02</c:v>
                </c:pt>
                <c:pt idx="465">
                  <c:v>27.02</c:v>
                </c:pt>
                <c:pt idx="466">
                  <c:v>27.16</c:v>
                </c:pt>
                <c:pt idx="467">
                  <c:v>27.21</c:v>
                </c:pt>
                <c:pt idx="468">
                  <c:v>27.29</c:v>
                </c:pt>
                <c:pt idx="469">
                  <c:v>27.4</c:v>
                </c:pt>
                <c:pt idx="470">
                  <c:v>27.44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'Data'!$A$2:$A$472</c:f>
              <c:strCache>
                <c:ptCount val="471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  <c:pt idx="467">
                  <c:v>2026-10-07 07:47:00</c:v>
                </c:pt>
                <c:pt idx="468">
                  <c:v>2026-10-07 07:48:00</c:v>
                </c:pt>
                <c:pt idx="469">
                  <c:v>2026-10-07 07:49:00</c:v>
                </c:pt>
                <c:pt idx="470">
                  <c:v>2026-10-07 07:50:00</c:v>
                </c:pt>
              </c:strCache>
            </c:strRef>
          </c:cat>
          <c:val>
            <c:numRef>
              <c:f>'Data'!$AL$2:$AL$472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'Data'!$BM$2:$BM$472</c:f>
              <c:numCache>
                <c:ptCount val="471"/>
                <c:pt idx="0">
                  <c:v>-35.59</c:v>
                </c:pt>
                <c:pt idx="1">
                  <c:v>-35.21</c:v>
                </c:pt>
                <c:pt idx="2">
                  <c:v>-34.95</c:v>
                </c:pt>
                <c:pt idx="3">
                  <c:v>-35.36</c:v>
                </c:pt>
                <c:pt idx="4">
                  <c:v>-37.6</c:v>
                </c:pt>
                <c:pt idx="5">
                  <c:v>-35.36</c:v>
                </c:pt>
                <c:pt idx="6">
                  <c:v>-34.83</c:v>
                </c:pt>
                <c:pt idx="7">
                  <c:v>-35.41</c:v>
                </c:pt>
                <c:pt idx="8">
                  <c:v>-35</c:v>
                </c:pt>
                <c:pt idx="9">
                  <c:v>-35.56</c:v>
                </c:pt>
                <c:pt idx="10">
                  <c:v>-35.62</c:v>
                </c:pt>
                <c:pt idx="11">
                  <c:v>-35.21</c:v>
                </c:pt>
                <c:pt idx="12">
                  <c:v>-35.44</c:v>
                </c:pt>
                <c:pt idx="13">
                  <c:v>-35.62</c:v>
                </c:pt>
                <c:pt idx="14">
                  <c:v>-35.41</c:v>
                </c:pt>
                <c:pt idx="15">
                  <c:v>-35.47</c:v>
                </c:pt>
                <c:pt idx="16">
                  <c:v>-35</c:v>
                </c:pt>
                <c:pt idx="17">
                  <c:v>-35.44</c:v>
                </c:pt>
                <c:pt idx="18">
                  <c:v>-35.62</c:v>
                </c:pt>
                <c:pt idx="19">
                  <c:v>-35.15</c:v>
                </c:pt>
                <c:pt idx="20">
                  <c:v>-35.09</c:v>
                </c:pt>
                <c:pt idx="21">
                  <c:v>-35.85</c:v>
                </c:pt>
                <c:pt idx="22">
                  <c:v>-35.21</c:v>
                </c:pt>
                <c:pt idx="23">
                  <c:v>-35.85</c:v>
                </c:pt>
                <c:pt idx="24">
                  <c:v>-35.86</c:v>
                </c:pt>
                <c:pt idx="25">
                  <c:v>-36.21</c:v>
                </c:pt>
                <c:pt idx="26">
                  <c:v>-35.56</c:v>
                </c:pt>
                <c:pt idx="27">
                  <c:v>-36.29</c:v>
                </c:pt>
                <c:pt idx="28">
                  <c:v>-34.85</c:v>
                </c:pt>
                <c:pt idx="29">
                  <c:v>-36.21</c:v>
                </c:pt>
                <c:pt idx="30">
                  <c:v>-35.56</c:v>
                </c:pt>
                <c:pt idx="31">
                  <c:v>-36.29</c:v>
                </c:pt>
                <c:pt idx="32">
                  <c:v>-35.85</c:v>
                </c:pt>
                <c:pt idx="33">
                  <c:v>-36.15</c:v>
                </c:pt>
                <c:pt idx="34">
                  <c:v>-36.33</c:v>
                </c:pt>
                <c:pt idx="35">
                  <c:v>-35.79</c:v>
                </c:pt>
                <c:pt idx="36">
                  <c:v>-35.38</c:v>
                </c:pt>
                <c:pt idx="37">
                  <c:v>-35.91</c:v>
                </c:pt>
                <c:pt idx="38">
                  <c:v>-36.29</c:v>
                </c:pt>
                <c:pt idx="39">
                  <c:v>-35.56</c:v>
                </c:pt>
                <c:pt idx="40">
                  <c:v>-35.44</c:v>
                </c:pt>
                <c:pt idx="41">
                  <c:v>-35.82</c:v>
                </c:pt>
                <c:pt idx="42">
                  <c:v>-35.41</c:v>
                </c:pt>
                <c:pt idx="43">
                  <c:v>-34.94</c:v>
                </c:pt>
                <c:pt idx="44">
                  <c:v>-35.59</c:v>
                </c:pt>
                <c:pt idx="45">
                  <c:v>-35.17</c:v>
                </c:pt>
                <c:pt idx="46">
                  <c:v>-35.73</c:v>
                </c:pt>
                <c:pt idx="47">
                  <c:v>-35.41</c:v>
                </c:pt>
                <c:pt idx="48">
                  <c:v>-35.85</c:v>
                </c:pt>
                <c:pt idx="49">
                  <c:v>-35.99</c:v>
                </c:pt>
                <c:pt idx="50">
                  <c:v>-35.7</c:v>
                </c:pt>
                <c:pt idx="51">
                  <c:v>-35.82</c:v>
                </c:pt>
                <c:pt idx="52">
                  <c:v>-36</c:v>
                </c:pt>
                <c:pt idx="53">
                  <c:v>-36.17</c:v>
                </c:pt>
                <c:pt idx="54">
                  <c:v>-35.9</c:v>
                </c:pt>
                <c:pt idx="55">
                  <c:v>-35.32</c:v>
                </c:pt>
                <c:pt idx="56">
                  <c:v>-36.87</c:v>
                </c:pt>
                <c:pt idx="57">
                  <c:v>-35.58</c:v>
                </c:pt>
                <c:pt idx="58">
                  <c:v>-35.67</c:v>
                </c:pt>
                <c:pt idx="59">
                  <c:v>-36.29</c:v>
                </c:pt>
                <c:pt idx="60">
                  <c:v>-36.7</c:v>
                </c:pt>
                <c:pt idx="61">
                  <c:v>-36.46</c:v>
                </c:pt>
                <c:pt idx="62">
                  <c:v>-35.82</c:v>
                </c:pt>
                <c:pt idx="63">
                  <c:v>-36.29</c:v>
                </c:pt>
                <c:pt idx="64">
                  <c:v>-35.73</c:v>
                </c:pt>
                <c:pt idx="65">
                  <c:v>-36.11</c:v>
                </c:pt>
                <c:pt idx="66">
                  <c:v>-36.38</c:v>
                </c:pt>
                <c:pt idx="67">
                  <c:v>-38.08</c:v>
                </c:pt>
                <c:pt idx="68">
                  <c:v>-35.46</c:v>
                </c:pt>
                <c:pt idx="69">
                  <c:v>-35.46</c:v>
                </c:pt>
                <c:pt idx="70">
                  <c:v>-36.72</c:v>
                </c:pt>
                <c:pt idx="71">
                  <c:v>-36.08</c:v>
                </c:pt>
                <c:pt idx="72">
                  <c:v>-35.4</c:v>
                </c:pt>
                <c:pt idx="73">
                  <c:v>-37.87</c:v>
                </c:pt>
                <c:pt idx="74">
                  <c:v>-36.64</c:v>
                </c:pt>
                <c:pt idx="75">
                  <c:v>-35.64</c:v>
                </c:pt>
                <c:pt idx="76">
                  <c:v>-35.22</c:v>
                </c:pt>
                <c:pt idx="77">
                  <c:v>-35.87</c:v>
                </c:pt>
                <c:pt idx="78">
                  <c:v>-35.14</c:v>
                </c:pt>
                <c:pt idx="79">
                  <c:v>-35.34</c:v>
                </c:pt>
                <c:pt idx="80">
                  <c:v>-35.14</c:v>
                </c:pt>
                <c:pt idx="81">
                  <c:v>-35.14</c:v>
                </c:pt>
                <c:pt idx="82">
                  <c:v>-36.11</c:v>
                </c:pt>
                <c:pt idx="83">
                  <c:v>-34.38</c:v>
                </c:pt>
                <c:pt idx="84">
                  <c:v>-35.14</c:v>
                </c:pt>
                <c:pt idx="85">
                  <c:v>-34.66</c:v>
                </c:pt>
                <c:pt idx="86">
                  <c:v>-35.34</c:v>
                </c:pt>
                <c:pt idx="87">
                  <c:v>-34.84</c:v>
                </c:pt>
                <c:pt idx="88">
                  <c:v>-35.43</c:v>
                </c:pt>
                <c:pt idx="89">
                  <c:v>-34.96</c:v>
                </c:pt>
                <c:pt idx="90">
                  <c:v>-34.4</c:v>
                </c:pt>
                <c:pt idx="91">
                  <c:v>-34.02</c:v>
                </c:pt>
                <c:pt idx="92">
                  <c:v>-34.61</c:v>
                </c:pt>
                <c:pt idx="93">
                  <c:v>-34.67</c:v>
                </c:pt>
                <c:pt idx="94">
                  <c:v>-34.49</c:v>
                </c:pt>
                <c:pt idx="95">
                  <c:v>-34.37</c:v>
                </c:pt>
                <c:pt idx="96">
                  <c:v>-34.84</c:v>
                </c:pt>
                <c:pt idx="97">
                  <c:v>-33.99</c:v>
                </c:pt>
                <c:pt idx="98">
                  <c:v>-35.87</c:v>
                </c:pt>
                <c:pt idx="99">
                  <c:v>-33.93</c:v>
                </c:pt>
                <c:pt idx="100">
                  <c:v>-33.99</c:v>
                </c:pt>
                <c:pt idx="101">
                  <c:v>-33.99</c:v>
                </c:pt>
                <c:pt idx="102">
                  <c:v>-33.25</c:v>
                </c:pt>
                <c:pt idx="103">
                  <c:v>-33.81</c:v>
                </c:pt>
                <c:pt idx="104">
                  <c:v>-34.69</c:v>
                </c:pt>
                <c:pt idx="105">
                  <c:v>-33.75</c:v>
                </c:pt>
                <c:pt idx="106">
                  <c:v>-33.75</c:v>
                </c:pt>
                <c:pt idx="107">
                  <c:v>-33.66</c:v>
                </c:pt>
                <c:pt idx="108">
                  <c:v>-33.31</c:v>
                </c:pt>
                <c:pt idx="109">
                  <c:v>-33.93</c:v>
                </c:pt>
                <c:pt idx="110">
                  <c:v>-33.57</c:v>
                </c:pt>
                <c:pt idx="111">
                  <c:v>-33.07</c:v>
                </c:pt>
                <c:pt idx="112">
                  <c:v>-33.07</c:v>
                </c:pt>
                <c:pt idx="113">
                  <c:v>-33.1</c:v>
                </c:pt>
                <c:pt idx="114">
                  <c:v>-34.16</c:v>
                </c:pt>
                <c:pt idx="115">
                  <c:v>-33.01</c:v>
                </c:pt>
                <c:pt idx="116">
                  <c:v>-33.13</c:v>
                </c:pt>
                <c:pt idx="117">
                  <c:v>-33.51</c:v>
                </c:pt>
                <c:pt idx="118">
                  <c:v>-33.01</c:v>
                </c:pt>
                <c:pt idx="119">
                  <c:v>-32.66</c:v>
                </c:pt>
                <c:pt idx="120">
                  <c:v>-33.16</c:v>
                </c:pt>
                <c:pt idx="121">
                  <c:v>-32.72</c:v>
                </c:pt>
                <c:pt idx="122">
                  <c:v>-33.34</c:v>
                </c:pt>
                <c:pt idx="123">
                  <c:v>-32.69</c:v>
                </c:pt>
                <c:pt idx="124">
                  <c:v>-33.95</c:v>
                </c:pt>
                <c:pt idx="125">
                  <c:v>-32.72</c:v>
                </c:pt>
                <c:pt idx="126">
                  <c:v>-32.66</c:v>
                </c:pt>
                <c:pt idx="127">
                  <c:v>-32.84</c:v>
                </c:pt>
                <c:pt idx="128">
                  <c:v>-33.1</c:v>
                </c:pt>
                <c:pt idx="129">
                  <c:v>-32.72</c:v>
                </c:pt>
                <c:pt idx="130">
                  <c:v>-32.81</c:v>
                </c:pt>
                <c:pt idx="131">
                  <c:v>-32.6</c:v>
                </c:pt>
                <c:pt idx="132">
                  <c:v>-32.48</c:v>
                </c:pt>
                <c:pt idx="133">
                  <c:v>-33.4</c:v>
                </c:pt>
                <c:pt idx="134">
                  <c:v>-32.72</c:v>
                </c:pt>
                <c:pt idx="135">
                  <c:v>-32.92</c:v>
                </c:pt>
                <c:pt idx="136">
                  <c:v>-32.63</c:v>
                </c:pt>
                <c:pt idx="137">
                  <c:v>-32.72</c:v>
                </c:pt>
                <c:pt idx="138">
                  <c:v>-32.99</c:v>
                </c:pt>
                <c:pt idx="139">
                  <c:v>-32.66</c:v>
                </c:pt>
                <c:pt idx="140">
                  <c:v>-32.72</c:v>
                </c:pt>
                <c:pt idx="141">
                  <c:v>-33.66</c:v>
                </c:pt>
                <c:pt idx="142">
                  <c:v>-32.86</c:v>
                </c:pt>
                <c:pt idx="143">
                  <c:v>-33.1</c:v>
                </c:pt>
                <c:pt idx="144">
                  <c:v>-33.01</c:v>
                </c:pt>
                <c:pt idx="145">
                  <c:v>-34.13</c:v>
                </c:pt>
                <c:pt idx="146">
                  <c:v>-32.98</c:v>
                </c:pt>
                <c:pt idx="147">
                  <c:v>-33.69</c:v>
                </c:pt>
                <c:pt idx="148">
                  <c:v>-32.92</c:v>
                </c:pt>
                <c:pt idx="149">
                  <c:v>-33.25</c:v>
                </c:pt>
                <c:pt idx="150">
                  <c:v>-33.1</c:v>
                </c:pt>
                <c:pt idx="151">
                  <c:v>-33.45</c:v>
                </c:pt>
                <c:pt idx="152">
                  <c:v>-32.98</c:v>
                </c:pt>
                <c:pt idx="153">
                  <c:v>-33.57</c:v>
                </c:pt>
                <c:pt idx="154">
                  <c:v>-33.01</c:v>
                </c:pt>
                <c:pt idx="155">
                  <c:v>-33.89</c:v>
                </c:pt>
                <c:pt idx="156">
                  <c:v>-33.49</c:v>
                </c:pt>
                <c:pt idx="157">
                  <c:v>-32.92</c:v>
                </c:pt>
                <c:pt idx="158">
                  <c:v>-33.89</c:v>
                </c:pt>
                <c:pt idx="159">
                  <c:v>-33.36</c:v>
                </c:pt>
                <c:pt idx="160">
                  <c:v>-34.07</c:v>
                </c:pt>
                <c:pt idx="161">
                  <c:v>-33.42</c:v>
                </c:pt>
                <c:pt idx="162">
                  <c:v>-33.6</c:v>
                </c:pt>
                <c:pt idx="163">
                  <c:v>-33.36</c:v>
                </c:pt>
                <c:pt idx="164">
                  <c:v>-34.24</c:v>
                </c:pt>
                <c:pt idx="165">
                  <c:v>-33.36</c:v>
                </c:pt>
                <c:pt idx="166">
                  <c:v>-33.71</c:v>
                </c:pt>
                <c:pt idx="167">
                  <c:v>-33.83</c:v>
                </c:pt>
                <c:pt idx="168">
                  <c:v>-33.48</c:v>
                </c:pt>
                <c:pt idx="169">
                  <c:v>-34.13</c:v>
                </c:pt>
                <c:pt idx="170">
                  <c:v>-34.92</c:v>
                </c:pt>
                <c:pt idx="171">
                  <c:v>-34.24</c:v>
                </c:pt>
                <c:pt idx="172">
                  <c:v>-34.16</c:v>
                </c:pt>
                <c:pt idx="173">
                  <c:v>-33.36</c:v>
                </c:pt>
                <c:pt idx="174">
                  <c:v>-33.57</c:v>
                </c:pt>
                <c:pt idx="175">
                  <c:v>-33.68</c:v>
                </c:pt>
                <c:pt idx="176">
                  <c:v>-34.36</c:v>
                </c:pt>
                <c:pt idx="177">
                  <c:v>-34.45</c:v>
                </c:pt>
                <c:pt idx="178">
                  <c:v>-34.86</c:v>
                </c:pt>
                <c:pt idx="179">
                  <c:v>-34.45</c:v>
                </c:pt>
                <c:pt idx="180">
                  <c:v>-35.22</c:v>
                </c:pt>
                <c:pt idx="181">
                  <c:v>-35.3</c:v>
                </c:pt>
                <c:pt idx="182">
                  <c:v>-34.45</c:v>
                </c:pt>
                <c:pt idx="183">
                  <c:v>-34.36</c:v>
                </c:pt>
                <c:pt idx="184">
                  <c:v>-33.63</c:v>
                </c:pt>
                <c:pt idx="185">
                  <c:v>-35.3</c:v>
                </c:pt>
                <c:pt idx="186">
                  <c:v>-33.89</c:v>
                </c:pt>
                <c:pt idx="187">
                  <c:v>-34.8</c:v>
                </c:pt>
                <c:pt idx="188">
                  <c:v>-35.15</c:v>
                </c:pt>
                <c:pt idx="189">
                  <c:v>-34.86</c:v>
                </c:pt>
                <c:pt idx="190">
                  <c:v>-33.51</c:v>
                </c:pt>
                <c:pt idx="191">
                  <c:v>-34.01</c:v>
                </c:pt>
                <c:pt idx="192">
                  <c:v>-35.42</c:v>
                </c:pt>
                <c:pt idx="193">
                  <c:v>-33.68</c:v>
                </c:pt>
                <c:pt idx="194">
                  <c:v>-35.48</c:v>
                </c:pt>
                <c:pt idx="195">
                  <c:v>-35.21</c:v>
                </c:pt>
                <c:pt idx="196">
                  <c:v>-34.45</c:v>
                </c:pt>
                <c:pt idx="197">
                  <c:v>-34.18</c:v>
                </c:pt>
                <c:pt idx="198">
                  <c:v>-35.95</c:v>
                </c:pt>
                <c:pt idx="199">
                  <c:v>-33.65</c:v>
                </c:pt>
                <c:pt idx="200">
                  <c:v>-33.86</c:v>
                </c:pt>
                <c:pt idx="201">
                  <c:v>-34.21</c:v>
                </c:pt>
                <c:pt idx="202">
                  <c:v>-34.95</c:v>
                </c:pt>
                <c:pt idx="203">
                  <c:v>-34.42</c:v>
                </c:pt>
                <c:pt idx="204">
                  <c:v>-33.94</c:v>
                </c:pt>
                <c:pt idx="205">
                  <c:v>-33.92</c:v>
                </c:pt>
                <c:pt idx="206">
                  <c:v>-34.01</c:v>
                </c:pt>
                <c:pt idx="207">
                  <c:v>-33.92</c:v>
                </c:pt>
                <c:pt idx="208">
                  <c:v>-34.24</c:v>
                </c:pt>
                <c:pt idx="209">
                  <c:v>-34.62</c:v>
                </c:pt>
                <c:pt idx="210">
                  <c:v>-33.3</c:v>
                </c:pt>
                <c:pt idx="211">
                  <c:v>-33.98</c:v>
                </c:pt>
                <c:pt idx="212">
                  <c:v>-33.71</c:v>
                </c:pt>
                <c:pt idx="213">
                  <c:v>-33.97</c:v>
                </c:pt>
                <c:pt idx="214">
                  <c:v>-33.33</c:v>
                </c:pt>
                <c:pt idx="215">
                  <c:v>-34.5</c:v>
                </c:pt>
                <c:pt idx="216">
                  <c:v>-33.74</c:v>
                </c:pt>
                <c:pt idx="217">
                  <c:v>-33.95</c:v>
                </c:pt>
                <c:pt idx="218">
                  <c:v>-33.95</c:v>
                </c:pt>
                <c:pt idx="219">
                  <c:v>-33.15</c:v>
                </c:pt>
                <c:pt idx="220">
                  <c:v>-33.44</c:v>
                </c:pt>
                <c:pt idx="221">
                  <c:v>-33.62</c:v>
                </c:pt>
                <c:pt idx="222">
                  <c:v>-33.62</c:v>
                </c:pt>
                <c:pt idx="223">
                  <c:v>-33.71</c:v>
                </c:pt>
                <c:pt idx="224">
                  <c:v>-34</c:v>
                </c:pt>
                <c:pt idx="225">
                  <c:v>-34.15</c:v>
                </c:pt>
                <c:pt idx="226">
                  <c:v>-34.45</c:v>
                </c:pt>
                <c:pt idx="227">
                  <c:v>-34</c:v>
                </c:pt>
                <c:pt idx="228">
                  <c:v>-34.12</c:v>
                </c:pt>
                <c:pt idx="229">
                  <c:v>-34.36</c:v>
                </c:pt>
                <c:pt idx="230">
                  <c:v>-33.62</c:v>
                </c:pt>
                <c:pt idx="231">
                  <c:v>-34.33</c:v>
                </c:pt>
                <c:pt idx="232">
                  <c:v>-35.09</c:v>
                </c:pt>
                <c:pt idx="233">
                  <c:v>-34.44</c:v>
                </c:pt>
                <c:pt idx="234">
                  <c:v>-34.06</c:v>
                </c:pt>
                <c:pt idx="235">
                  <c:v>-34.62</c:v>
                </c:pt>
                <c:pt idx="236">
                  <c:v>-35</c:v>
                </c:pt>
                <c:pt idx="237">
                  <c:v>-34.94</c:v>
                </c:pt>
                <c:pt idx="238">
                  <c:v>-34.68</c:v>
                </c:pt>
                <c:pt idx="239">
                  <c:v>-34.95</c:v>
                </c:pt>
                <c:pt idx="240">
                  <c:v>-34.83</c:v>
                </c:pt>
                <c:pt idx="241">
                  <c:v>-35.59</c:v>
                </c:pt>
                <c:pt idx="242">
                  <c:v>-35.41</c:v>
                </c:pt>
                <c:pt idx="243">
                  <c:v>-34.8</c:v>
                </c:pt>
                <c:pt idx="244">
                  <c:v>-34.91</c:v>
                </c:pt>
                <c:pt idx="245">
                  <c:v>-35.09</c:v>
                </c:pt>
                <c:pt idx="246">
                  <c:v>-34.85</c:v>
                </c:pt>
                <c:pt idx="247">
                  <c:v>-35.38</c:v>
                </c:pt>
                <c:pt idx="248">
                  <c:v>-35.59</c:v>
                </c:pt>
                <c:pt idx="249">
                  <c:v>-35.44</c:v>
                </c:pt>
                <c:pt idx="250">
                  <c:v>-35.2</c:v>
                </c:pt>
                <c:pt idx="251">
                  <c:v>-35.32</c:v>
                </c:pt>
                <c:pt idx="252">
                  <c:v>-35.47</c:v>
                </c:pt>
                <c:pt idx="253">
                  <c:v>-35.79</c:v>
                </c:pt>
                <c:pt idx="254">
                  <c:v>-36.32</c:v>
                </c:pt>
                <c:pt idx="255">
                  <c:v>-35.82</c:v>
                </c:pt>
                <c:pt idx="256">
                  <c:v>-36.14</c:v>
                </c:pt>
                <c:pt idx="257">
                  <c:v>-35.85</c:v>
                </c:pt>
                <c:pt idx="258">
                  <c:v>-35.88</c:v>
                </c:pt>
                <c:pt idx="259">
                  <c:v>-35.88</c:v>
                </c:pt>
                <c:pt idx="260">
                  <c:v>-36.41</c:v>
                </c:pt>
                <c:pt idx="261">
                  <c:v>-35.85</c:v>
                </c:pt>
                <c:pt idx="262">
                  <c:v>-35.32</c:v>
                </c:pt>
                <c:pt idx="263">
                  <c:v>-36.11</c:v>
                </c:pt>
                <c:pt idx="264">
                  <c:v>-36.29</c:v>
                </c:pt>
                <c:pt idx="265">
                  <c:v>-37.03</c:v>
                </c:pt>
                <c:pt idx="266">
                  <c:v>-36.64</c:v>
                </c:pt>
                <c:pt idx="267">
                  <c:v>-36.14</c:v>
                </c:pt>
                <c:pt idx="268">
                  <c:v>-36.26</c:v>
                </c:pt>
                <c:pt idx="269">
                  <c:v>-36.55</c:v>
                </c:pt>
                <c:pt idx="270">
                  <c:v>-36.32</c:v>
                </c:pt>
                <c:pt idx="271">
                  <c:v>-36.38</c:v>
                </c:pt>
                <c:pt idx="272">
                  <c:v>-36.93</c:v>
                </c:pt>
                <c:pt idx="273">
                  <c:v>-36.91</c:v>
                </c:pt>
                <c:pt idx="274">
                  <c:v>-37.11</c:v>
                </c:pt>
                <c:pt idx="275">
                  <c:v>-36.94</c:v>
                </c:pt>
                <c:pt idx="276">
                  <c:v>-36.93</c:v>
                </c:pt>
                <c:pt idx="277">
                  <c:v>-37.43</c:v>
                </c:pt>
                <c:pt idx="278">
                  <c:v>-37.69</c:v>
                </c:pt>
                <c:pt idx="279">
                  <c:v>-37.55</c:v>
                </c:pt>
                <c:pt idx="280">
                  <c:v>-37.08</c:v>
                </c:pt>
                <c:pt idx="281">
                  <c:v>-36.75</c:v>
                </c:pt>
                <c:pt idx="282">
                  <c:v>-37.26</c:v>
                </c:pt>
                <c:pt idx="283">
                  <c:v>-37.49</c:v>
                </c:pt>
                <c:pt idx="284">
                  <c:v>-37.55</c:v>
                </c:pt>
                <c:pt idx="285">
                  <c:v>-37.43</c:v>
                </c:pt>
                <c:pt idx="286">
                  <c:v>-37.61</c:v>
                </c:pt>
                <c:pt idx="287">
                  <c:v>-36.73</c:v>
                </c:pt>
                <c:pt idx="288">
                  <c:v>-36.93</c:v>
                </c:pt>
                <c:pt idx="289">
                  <c:v>-37.66</c:v>
                </c:pt>
                <c:pt idx="290">
                  <c:v>-37.34</c:v>
                </c:pt>
                <c:pt idx="291">
                  <c:v>-37.81</c:v>
                </c:pt>
                <c:pt idx="292">
                  <c:v>-37.49</c:v>
                </c:pt>
                <c:pt idx="293">
                  <c:v>-37.37</c:v>
                </c:pt>
                <c:pt idx="294">
                  <c:v>-37.93</c:v>
                </c:pt>
                <c:pt idx="295">
                  <c:v>-37.66</c:v>
                </c:pt>
                <c:pt idx="296">
                  <c:v>-37.37</c:v>
                </c:pt>
                <c:pt idx="297">
                  <c:v>-36.73</c:v>
                </c:pt>
                <c:pt idx="298">
                  <c:v>-39.07</c:v>
                </c:pt>
                <c:pt idx="299">
                  <c:v>-37.34</c:v>
                </c:pt>
                <c:pt idx="300">
                  <c:v>-37.14</c:v>
                </c:pt>
                <c:pt idx="301">
                  <c:v>-37.37</c:v>
                </c:pt>
                <c:pt idx="302">
                  <c:v>-37.66</c:v>
                </c:pt>
                <c:pt idx="303">
                  <c:v>-38.13</c:v>
                </c:pt>
                <c:pt idx="304">
                  <c:v>-37.4</c:v>
                </c:pt>
                <c:pt idx="305">
                  <c:v>-38.45</c:v>
                </c:pt>
                <c:pt idx="306">
                  <c:v>-37.69</c:v>
                </c:pt>
                <c:pt idx="307">
                  <c:v>-37.75</c:v>
                </c:pt>
                <c:pt idx="308">
                  <c:v>-37.63</c:v>
                </c:pt>
                <c:pt idx="309">
                  <c:v>-38.95</c:v>
                </c:pt>
                <c:pt idx="310">
                  <c:v>-38.07</c:v>
                </c:pt>
                <c:pt idx="311">
                  <c:v>-38.72</c:v>
                </c:pt>
                <c:pt idx="312">
                  <c:v>-38.46</c:v>
                </c:pt>
                <c:pt idx="313">
                  <c:v>-37.92</c:v>
                </c:pt>
                <c:pt idx="314">
                  <c:v>-37.74</c:v>
                </c:pt>
                <c:pt idx="315">
                  <c:v>-38.34</c:v>
                </c:pt>
                <c:pt idx="316">
                  <c:v>-37.98</c:v>
                </c:pt>
                <c:pt idx="317">
                  <c:v>-38.22</c:v>
                </c:pt>
                <c:pt idx="318">
                  <c:v>-38.86</c:v>
                </c:pt>
                <c:pt idx="319">
                  <c:v>-38.86</c:v>
                </c:pt>
                <c:pt idx="320">
                  <c:v>-38.19</c:v>
                </c:pt>
                <c:pt idx="321">
                  <c:v>-38.65</c:v>
                </c:pt>
                <c:pt idx="322">
                  <c:v>-37.49</c:v>
                </c:pt>
                <c:pt idx="323">
                  <c:v>-37.57</c:v>
                </c:pt>
                <c:pt idx="324">
                  <c:v>-37.68</c:v>
                </c:pt>
                <c:pt idx="325">
                  <c:v>-37.86</c:v>
                </c:pt>
                <c:pt idx="326">
                  <c:v>-38.98</c:v>
                </c:pt>
                <c:pt idx="327">
                  <c:v>-38.34</c:v>
                </c:pt>
                <c:pt idx="328">
                  <c:v>-38.62</c:v>
                </c:pt>
                <c:pt idx="329">
                  <c:v>-38.3</c:v>
                </c:pt>
                <c:pt idx="330">
                  <c:v>-38.68</c:v>
                </c:pt>
                <c:pt idx="331">
                  <c:v>-38.45</c:v>
                </c:pt>
                <c:pt idx="332">
                  <c:v>-38.62</c:v>
                </c:pt>
                <c:pt idx="333">
                  <c:v>-38.24</c:v>
                </c:pt>
                <c:pt idx="334">
                  <c:v>-38.36</c:v>
                </c:pt>
                <c:pt idx="335">
                  <c:v>-38.71</c:v>
                </c:pt>
                <c:pt idx="336">
                  <c:v>-37.86</c:v>
                </c:pt>
                <c:pt idx="337">
                  <c:v>-38.59</c:v>
                </c:pt>
                <c:pt idx="338">
                  <c:v>-38.97</c:v>
                </c:pt>
                <c:pt idx="339">
                  <c:v>-39.18</c:v>
                </c:pt>
                <c:pt idx="340">
                  <c:v>-38.62</c:v>
                </c:pt>
                <c:pt idx="341">
                  <c:v>-38.65</c:v>
                </c:pt>
                <c:pt idx="342">
                  <c:v>-38.33</c:v>
                </c:pt>
                <c:pt idx="343">
                  <c:v>-38.77</c:v>
                </c:pt>
                <c:pt idx="344">
                  <c:v>-38.83</c:v>
                </c:pt>
                <c:pt idx="345">
                  <c:v>-38.24</c:v>
                </c:pt>
                <c:pt idx="346">
                  <c:v>-38.24</c:v>
                </c:pt>
                <c:pt idx="347">
                  <c:v>-38.71</c:v>
                </c:pt>
                <c:pt idx="348">
                  <c:v>-38.59</c:v>
                </c:pt>
                <c:pt idx="349">
                  <c:v>-38.86</c:v>
                </c:pt>
                <c:pt idx="350">
                  <c:v>-38.42</c:v>
                </c:pt>
                <c:pt idx="351">
                  <c:v>-38.42</c:v>
                </c:pt>
                <c:pt idx="352">
                  <c:v>-38.89</c:v>
                </c:pt>
                <c:pt idx="353">
                  <c:v>-38.47</c:v>
                </c:pt>
                <c:pt idx="354">
                  <c:v>-38.38</c:v>
                </c:pt>
                <c:pt idx="355">
                  <c:v>-38.68</c:v>
                </c:pt>
                <c:pt idx="356">
                  <c:v>-38.33</c:v>
                </c:pt>
                <c:pt idx="357">
                  <c:v>-39.35</c:v>
                </c:pt>
                <c:pt idx="358">
                  <c:v>-38.09</c:v>
                </c:pt>
                <c:pt idx="359">
                  <c:v>-38.74</c:v>
                </c:pt>
                <c:pt idx="360">
                  <c:v>-38.68</c:v>
                </c:pt>
                <c:pt idx="361">
                  <c:v>-38.33</c:v>
                </c:pt>
                <c:pt idx="362">
                  <c:v>-38.24</c:v>
                </c:pt>
                <c:pt idx="363">
                  <c:v>-38.24</c:v>
                </c:pt>
                <c:pt idx="364">
                  <c:v>-38.06</c:v>
                </c:pt>
                <c:pt idx="365">
                  <c:v>-38.44</c:v>
                </c:pt>
                <c:pt idx="366">
                  <c:v>-37.71</c:v>
                </c:pt>
                <c:pt idx="367">
                  <c:v>-37.74</c:v>
                </c:pt>
                <c:pt idx="368">
                  <c:v>-37.62</c:v>
                </c:pt>
                <c:pt idx="369">
                  <c:v>-38.03</c:v>
                </c:pt>
                <c:pt idx="370">
                  <c:v>-37.24</c:v>
                </c:pt>
                <c:pt idx="371">
                  <c:v>-38.17</c:v>
                </c:pt>
                <c:pt idx="372">
                  <c:v>-37.38</c:v>
                </c:pt>
                <c:pt idx="373">
                  <c:v>-37.18</c:v>
                </c:pt>
                <c:pt idx="374">
                  <c:v>-36.65</c:v>
                </c:pt>
                <c:pt idx="375">
                  <c:v>-36.44</c:v>
                </c:pt>
                <c:pt idx="376">
                  <c:v>-36.42</c:v>
                </c:pt>
                <c:pt idx="377">
                  <c:v>-36.73</c:v>
                </c:pt>
                <c:pt idx="378">
                  <c:v>-36.06</c:v>
                </c:pt>
                <c:pt idx="379">
                  <c:v>-36.15</c:v>
                </c:pt>
                <c:pt idx="380">
                  <c:v>-35.62</c:v>
                </c:pt>
                <c:pt idx="381">
                  <c:v>-36.06</c:v>
                </c:pt>
                <c:pt idx="382">
                  <c:v>-35.68</c:v>
                </c:pt>
                <c:pt idx="383">
                  <c:v>-36.18</c:v>
                </c:pt>
                <c:pt idx="384">
                  <c:v>-35.97</c:v>
                </c:pt>
                <c:pt idx="385">
                  <c:v>-36.27</c:v>
                </c:pt>
                <c:pt idx="386">
                  <c:v>-35.3</c:v>
                </c:pt>
                <c:pt idx="387">
                  <c:v>-35.21</c:v>
                </c:pt>
                <c:pt idx="388">
                  <c:v>-35.12</c:v>
                </c:pt>
                <c:pt idx="389">
                  <c:v>-35.3</c:v>
                </c:pt>
                <c:pt idx="390">
                  <c:v>-35.5</c:v>
                </c:pt>
                <c:pt idx="391">
                  <c:v>-34.88</c:v>
                </c:pt>
                <c:pt idx="392">
                  <c:v>-34.39</c:v>
                </c:pt>
                <c:pt idx="393">
                  <c:v>-34.94</c:v>
                </c:pt>
                <c:pt idx="394">
                  <c:v>-34.77</c:v>
                </c:pt>
                <c:pt idx="395">
                  <c:v>-34.33</c:v>
                </c:pt>
                <c:pt idx="396">
                  <c:v>-34.15</c:v>
                </c:pt>
                <c:pt idx="397">
                  <c:v>-34.12</c:v>
                </c:pt>
                <c:pt idx="398">
                  <c:v>-33.71</c:v>
                </c:pt>
                <c:pt idx="399">
                  <c:v>-33.36</c:v>
                </c:pt>
                <c:pt idx="400">
                  <c:v>-33.59</c:v>
                </c:pt>
                <c:pt idx="401">
                  <c:v>-33.32</c:v>
                </c:pt>
                <c:pt idx="402">
                  <c:v>-32.88</c:v>
                </c:pt>
                <c:pt idx="403">
                  <c:v>-33.62</c:v>
                </c:pt>
                <c:pt idx="404">
                  <c:v>-32.09</c:v>
                </c:pt>
                <c:pt idx="405">
                  <c:v>-32.65</c:v>
                </c:pt>
                <c:pt idx="406">
                  <c:v>-32.65</c:v>
                </c:pt>
                <c:pt idx="407">
                  <c:v>-32.91</c:v>
                </c:pt>
                <c:pt idx="408">
                  <c:v>-31.88</c:v>
                </c:pt>
                <c:pt idx="409">
                  <c:v>-31.82</c:v>
                </c:pt>
                <c:pt idx="410">
                  <c:v>-32.68</c:v>
                </c:pt>
                <c:pt idx="411">
                  <c:v>-32.39</c:v>
                </c:pt>
                <c:pt idx="412">
                  <c:v>-32.68</c:v>
                </c:pt>
                <c:pt idx="413">
                  <c:v>-34.15</c:v>
                </c:pt>
                <c:pt idx="414">
                  <c:v>-33</c:v>
                </c:pt>
                <c:pt idx="415">
                  <c:v>-33.15</c:v>
                </c:pt>
                <c:pt idx="416">
                  <c:v>-33.5</c:v>
                </c:pt>
                <c:pt idx="417">
                  <c:v>-31.97</c:v>
                </c:pt>
                <c:pt idx="418">
                  <c:v>-31.91</c:v>
                </c:pt>
                <c:pt idx="419">
                  <c:v>-30.44</c:v>
                </c:pt>
                <c:pt idx="420">
                  <c:v>-32.21</c:v>
                </c:pt>
                <c:pt idx="421">
                  <c:v>-32.32</c:v>
                </c:pt>
                <c:pt idx="422">
                  <c:v>-31.35</c:v>
                </c:pt>
                <c:pt idx="423">
                  <c:v>-29.96</c:v>
                </c:pt>
                <c:pt idx="424">
                  <c:v>-31.2</c:v>
                </c:pt>
                <c:pt idx="425">
                  <c:v>-29.61</c:v>
                </c:pt>
                <c:pt idx="426">
                  <c:v>-29.7</c:v>
                </c:pt>
                <c:pt idx="427">
                  <c:v>-31.82</c:v>
                </c:pt>
                <c:pt idx="428">
                  <c:v>-32.43</c:v>
                </c:pt>
                <c:pt idx="429">
                  <c:v>-32.67</c:v>
                </c:pt>
                <c:pt idx="430">
                  <c:v>-32.17</c:v>
                </c:pt>
                <c:pt idx="431">
                  <c:v>-30.67</c:v>
                </c:pt>
                <c:pt idx="432">
                  <c:v>-31.11</c:v>
                </c:pt>
                <c:pt idx="433">
                  <c:v>-30.08</c:v>
                </c:pt>
                <c:pt idx="434">
                  <c:v>-31.22</c:v>
                </c:pt>
                <c:pt idx="435">
                  <c:v>-31.91</c:v>
                </c:pt>
                <c:pt idx="436">
                  <c:v>-30.91</c:v>
                </c:pt>
                <c:pt idx="437">
                  <c:v>-31.73</c:v>
                </c:pt>
                <c:pt idx="438">
                  <c:v>-31.46</c:v>
                </c:pt>
                <c:pt idx="439">
                  <c:v>-30.67</c:v>
                </c:pt>
                <c:pt idx="440">
                  <c:v>-30.64</c:v>
                </c:pt>
                <c:pt idx="441">
                  <c:v>-31.23</c:v>
                </c:pt>
                <c:pt idx="442">
                  <c:v>-30.67</c:v>
                </c:pt>
                <c:pt idx="443">
                  <c:v>-31.11</c:v>
                </c:pt>
                <c:pt idx="444">
                  <c:v>-30.06</c:v>
                </c:pt>
                <c:pt idx="445">
                  <c:v>-31.73</c:v>
                </c:pt>
                <c:pt idx="446">
                  <c:v>-31.38</c:v>
                </c:pt>
                <c:pt idx="447">
                  <c:v>-31.88</c:v>
                </c:pt>
                <c:pt idx="448">
                  <c:v>-29.85</c:v>
                </c:pt>
                <c:pt idx="449">
                  <c:v>-30.59</c:v>
                </c:pt>
                <c:pt idx="450">
                  <c:v>-30.24</c:v>
                </c:pt>
                <c:pt idx="451">
                  <c:v>-30.62</c:v>
                </c:pt>
                <c:pt idx="452">
                  <c:v>-30.44</c:v>
                </c:pt>
                <c:pt idx="453">
                  <c:v>-31.03</c:v>
                </c:pt>
                <c:pt idx="454">
                  <c:v>-31.36</c:v>
                </c:pt>
                <c:pt idx="455">
                  <c:v>-30.92</c:v>
                </c:pt>
                <c:pt idx="456">
                  <c:v>-31.22</c:v>
                </c:pt>
                <c:pt idx="457">
                  <c:v>-30.33</c:v>
                </c:pt>
                <c:pt idx="458">
                  <c:v>-29.92</c:v>
                </c:pt>
                <c:pt idx="459">
                  <c:v>-30.42</c:v>
                </c:pt>
                <c:pt idx="460">
                  <c:v>-30.45</c:v>
                </c:pt>
                <c:pt idx="461">
                  <c:v>-29.89</c:v>
                </c:pt>
                <c:pt idx="462">
                  <c:v>-30.48</c:v>
                </c:pt>
                <c:pt idx="463">
                  <c:v>-29.37</c:v>
                </c:pt>
                <c:pt idx="464">
                  <c:v>-29.66</c:v>
                </c:pt>
                <c:pt idx="465">
                  <c:v>-30.43</c:v>
                </c:pt>
                <c:pt idx="466">
                  <c:v>-27.98</c:v>
                </c:pt>
                <c:pt idx="467">
                  <c:v>-27.18</c:v>
                </c:pt>
                <c:pt idx="468">
                  <c:v>-27.6</c:v>
                </c:pt>
                <c:pt idx="469">
                  <c:v>-27.96</c:v>
                </c:pt>
                <c:pt idx="470">
                  <c:v>-29.14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'Data'!$BN$2:$BN$472</c:f>
              <c:numCache>
                <c:ptCount val="471"/>
                <c:pt idx="0">
                  <c:v>-31.27</c:v>
                </c:pt>
                <c:pt idx="1">
                  <c:v>-31.56</c:v>
                </c:pt>
                <c:pt idx="2">
                  <c:v>-31.16</c:v>
                </c:pt>
                <c:pt idx="3">
                  <c:v>-31.64</c:v>
                </c:pt>
                <c:pt idx="4">
                  <c:v>-31.1</c:v>
                </c:pt>
                <c:pt idx="5">
                  <c:v>-31.85</c:v>
                </c:pt>
                <c:pt idx="6">
                  <c:v>-31.1</c:v>
                </c:pt>
                <c:pt idx="7">
                  <c:v>-31.07</c:v>
                </c:pt>
                <c:pt idx="8">
                  <c:v>-31.67</c:v>
                </c:pt>
                <c:pt idx="9">
                  <c:v>-31.76</c:v>
                </c:pt>
                <c:pt idx="10">
                  <c:v>-31.33</c:v>
                </c:pt>
                <c:pt idx="11">
                  <c:v>-31.5</c:v>
                </c:pt>
                <c:pt idx="12">
                  <c:v>-31.64</c:v>
                </c:pt>
                <c:pt idx="13">
                  <c:v>-31.64</c:v>
                </c:pt>
                <c:pt idx="14">
                  <c:v>-32.02</c:v>
                </c:pt>
                <c:pt idx="15">
                  <c:v>-31.67</c:v>
                </c:pt>
                <c:pt idx="16">
                  <c:v>-31.79</c:v>
                </c:pt>
                <c:pt idx="17">
                  <c:v>-31.64</c:v>
                </c:pt>
                <c:pt idx="18">
                  <c:v>-31.61</c:v>
                </c:pt>
                <c:pt idx="19">
                  <c:v>-31.81</c:v>
                </c:pt>
                <c:pt idx="20">
                  <c:v>-31.84</c:v>
                </c:pt>
                <c:pt idx="21">
                  <c:v>-31.76</c:v>
                </c:pt>
                <c:pt idx="22">
                  <c:v>-31.64</c:v>
                </c:pt>
                <c:pt idx="23">
                  <c:v>-32.04</c:v>
                </c:pt>
                <c:pt idx="24">
                  <c:v>-31.84</c:v>
                </c:pt>
                <c:pt idx="25">
                  <c:v>-31.64</c:v>
                </c:pt>
                <c:pt idx="26">
                  <c:v>-32.04</c:v>
                </c:pt>
                <c:pt idx="27">
                  <c:v>-32.47</c:v>
                </c:pt>
                <c:pt idx="28">
                  <c:v>-32.04</c:v>
                </c:pt>
                <c:pt idx="29">
                  <c:v>-31.75</c:v>
                </c:pt>
                <c:pt idx="30">
                  <c:v>-31.87</c:v>
                </c:pt>
                <c:pt idx="31">
                  <c:v>-32.04</c:v>
                </c:pt>
                <c:pt idx="32">
                  <c:v>-32.96</c:v>
                </c:pt>
                <c:pt idx="33">
                  <c:v>-33.01</c:v>
                </c:pt>
                <c:pt idx="34">
                  <c:v>-31.84</c:v>
                </c:pt>
                <c:pt idx="35">
                  <c:v>-32.04</c:v>
                </c:pt>
                <c:pt idx="36">
                  <c:v>-31.92</c:v>
                </c:pt>
                <c:pt idx="37">
                  <c:v>-32.98</c:v>
                </c:pt>
                <c:pt idx="38">
                  <c:v>-32.52</c:v>
                </c:pt>
                <c:pt idx="39">
                  <c:v>-32.32</c:v>
                </c:pt>
                <c:pt idx="40">
                  <c:v>-32.07</c:v>
                </c:pt>
                <c:pt idx="41">
                  <c:v>-32.01</c:v>
                </c:pt>
                <c:pt idx="42">
                  <c:v>-32.12</c:v>
                </c:pt>
                <c:pt idx="43">
                  <c:v>-32.35</c:v>
                </c:pt>
                <c:pt idx="44">
                  <c:v>-32.04</c:v>
                </c:pt>
                <c:pt idx="45">
                  <c:v>-32.12</c:v>
                </c:pt>
                <c:pt idx="46">
                  <c:v>-32.01</c:v>
                </c:pt>
                <c:pt idx="47">
                  <c:v>-31.84</c:v>
                </c:pt>
                <c:pt idx="48">
                  <c:v>-31.87</c:v>
                </c:pt>
                <c:pt idx="49">
                  <c:v>-31.55</c:v>
                </c:pt>
                <c:pt idx="50">
                  <c:v>-31.86</c:v>
                </c:pt>
                <c:pt idx="51">
                  <c:v>-31.87</c:v>
                </c:pt>
                <c:pt idx="52">
                  <c:v>-31.35</c:v>
                </c:pt>
                <c:pt idx="53">
                  <c:v>-30.81</c:v>
                </c:pt>
                <c:pt idx="54">
                  <c:v>-30.92</c:v>
                </c:pt>
                <c:pt idx="55">
                  <c:v>-31.61</c:v>
                </c:pt>
                <c:pt idx="56">
                  <c:v>-31.12</c:v>
                </c:pt>
                <c:pt idx="57">
                  <c:v>-31.37</c:v>
                </c:pt>
                <c:pt idx="58">
                  <c:v>-30.92</c:v>
                </c:pt>
                <c:pt idx="59">
                  <c:v>-31.29</c:v>
                </c:pt>
                <c:pt idx="60">
                  <c:v>-31.17</c:v>
                </c:pt>
                <c:pt idx="61">
                  <c:v>-31.52</c:v>
                </c:pt>
                <c:pt idx="62">
                  <c:v>-30.66</c:v>
                </c:pt>
                <c:pt idx="63">
                  <c:v>-31.03</c:v>
                </c:pt>
                <c:pt idx="64">
                  <c:v>-30.66</c:v>
                </c:pt>
                <c:pt idx="65">
                  <c:v>-31.09</c:v>
                </c:pt>
                <c:pt idx="66">
                  <c:v>-30.91</c:v>
                </c:pt>
                <c:pt idx="67">
                  <c:v>-30.46</c:v>
                </c:pt>
                <c:pt idx="68">
                  <c:v>-30.34</c:v>
                </c:pt>
                <c:pt idx="69">
                  <c:v>-30.54</c:v>
                </c:pt>
                <c:pt idx="70">
                  <c:v>-30.46</c:v>
                </c:pt>
                <c:pt idx="71">
                  <c:v>-30.2</c:v>
                </c:pt>
                <c:pt idx="72">
                  <c:v>-30.8</c:v>
                </c:pt>
                <c:pt idx="73">
                  <c:v>-30.43</c:v>
                </c:pt>
                <c:pt idx="74">
                  <c:v>-30.43</c:v>
                </c:pt>
                <c:pt idx="75">
                  <c:v>-30.69</c:v>
                </c:pt>
                <c:pt idx="76">
                  <c:v>-31.12</c:v>
                </c:pt>
                <c:pt idx="77">
                  <c:v>-30.34</c:v>
                </c:pt>
                <c:pt idx="78">
                  <c:v>-30.57</c:v>
                </c:pt>
                <c:pt idx="79">
                  <c:v>-30.2</c:v>
                </c:pt>
                <c:pt idx="80">
                  <c:v>-31</c:v>
                </c:pt>
                <c:pt idx="81">
                  <c:v>-29.97</c:v>
                </c:pt>
                <c:pt idx="82">
                  <c:v>-30.17</c:v>
                </c:pt>
                <c:pt idx="83">
                  <c:v>-31.37</c:v>
                </c:pt>
                <c:pt idx="84">
                  <c:v>-30.6</c:v>
                </c:pt>
                <c:pt idx="85">
                  <c:v>-30.6</c:v>
                </c:pt>
                <c:pt idx="86">
                  <c:v>-30.34</c:v>
                </c:pt>
                <c:pt idx="87">
                  <c:v>-30.77</c:v>
                </c:pt>
                <c:pt idx="88">
                  <c:v>-30.54</c:v>
                </c:pt>
                <c:pt idx="89">
                  <c:v>-30.34</c:v>
                </c:pt>
                <c:pt idx="90">
                  <c:v>-30.31</c:v>
                </c:pt>
                <c:pt idx="91">
                  <c:v>-30.74</c:v>
                </c:pt>
                <c:pt idx="92">
                  <c:v>-30.57</c:v>
                </c:pt>
                <c:pt idx="93">
                  <c:v>-30.83</c:v>
                </c:pt>
                <c:pt idx="94">
                  <c:v>-30.86</c:v>
                </c:pt>
                <c:pt idx="95">
                  <c:v>-30.43</c:v>
                </c:pt>
                <c:pt idx="96">
                  <c:v>-30.69</c:v>
                </c:pt>
                <c:pt idx="97">
                  <c:v>-30.43</c:v>
                </c:pt>
                <c:pt idx="98">
                  <c:v>-30.43</c:v>
                </c:pt>
                <c:pt idx="99">
                  <c:v>-30.4</c:v>
                </c:pt>
                <c:pt idx="100">
                  <c:v>-30.43</c:v>
                </c:pt>
                <c:pt idx="101">
                  <c:v>-31.09</c:v>
                </c:pt>
                <c:pt idx="102">
                  <c:v>-30.83</c:v>
                </c:pt>
                <c:pt idx="103">
                  <c:v>-31.26</c:v>
                </c:pt>
                <c:pt idx="104">
                  <c:v>-30.69</c:v>
                </c:pt>
                <c:pt idx="105">
                  <c:v>-31</c:v>
                </c:pt>
                <c:pt idx="106">
                  <c:v>-30.6</c:v>
                </c:pt>
                <c:pt idx="107">
                  <c:v>-30.65</c:v>
                </c:pt>
                <c:pt idx="108">
                  <c:v>-30.83</c:v>
                </c:pt>
                <c:pt idx="109">
                  <c:v>-31</c:v>
                </c:pt>
                <c:pt idx="110">
                  <c:v>-30.51</c:v>
                </c:pt>
                <c:pt idx="111">
                  <c:v>-30.91</c:v>
                </c:pt>
                <c:pt idx="112">
                  <c:v>-30.88</c:v>
                </c:pt>
                <c:pt idx="113">
                  <c:v>-30.83</c:v>
                </c:pt>
                <c:pt idx="114">
                  <c:v>-31.14</c:v>
                </c:pt>
                <c:pt idx="115">
                  <c:v>-31.4</c:v>
                </c:pt>
                <c:pt idx="116">
                  <c:v>-31.17</c:v>
                </c:pt>
                <c:pt idx="117">
                  <c:v>-32.03</c:v>
                </c:pt>
                <c:pt idx="118">
                  <c:v>-31.05</c:v>
                </c:pt>
                <c:pt idx="119">
                  <c:v>-30.8</c:v>
                </c:pt>
                <c:pt idx="120">
                  <c:v>-31.69</c:v>
                </c:pt>
                <c:pt idx="121">
                  <c:v>-30.88</c:v>
                </c:pt>
                <c:pt idx="122">
                  <c:v>-31.43</c:v>
                </c:pt>
                <c:pt idx="123">
                  <c:v>-31</c:v>
                </c:pt>
                <c:pt idx="124">
                  <c:v>-30.85</c:v>
                </c:pt>
                <c:pt idx="125">
                  <c:v>-31.08</c:v>
                </c:pt>
                <c:pt idx="126">
                  <c:v>-30.88</c:v>
                </c:pt>
                <c:pt idx="127">
                  <c:v>-31.08</c:v>
                </c:pt>
                <c:pt idx="128">
                  <c:v>-31.6</c:v>
                </c:pt>
                <c:pt idx="129">
                  <c:v>-32</c:v>
                </c:pt>
                <c:pt idx="130">
                  <c:v>-31.4</c:v>
                </c:pt>
                <c:pt idx="131">
                  <c:v>-30.91</c:v>
                </c:pt>
                <c:pt idx="132">
                  <c:v>-30.94</c:v>
                </c:pt>
                <c:pt idx="133">
                  <c:v>-30.91</c:v>
                </c:pt>
                <c:pt idx="134">
                  <c:v>-30.91</c:v>
                </c:pt>
                <c:pt idx="135">
                  <c:v>-31.08</c:v>
                </c:pt>
                <c:pt idx="136">
                  <c:v>-31.06</c:v>
                </c:pt>
                <c:pt idx="137">
                  <c:v>-31.37</c:v>
                </c:pt>
                <c:pt idx="138">
                  <c:v>-30.82</c:v>
                </c:pt>
                <c:pt idx="139">
                  <c:v>-31.05</c:v>
                </c:pt>
                <c:pt idx="140">
                  <c:v>-31.11</c:v>
                </c:pt>
                <c:pt idx="141">
                  <c:v>-31.23</c:v>
                </c:pt>
                <c:pt idx="142">
                  <c:v>-31.51</c:v>
                </c:pt>
                <c:pt idx="143">
                  <c:v>-30.94</c:v>
                </c:pt>
                <c:pt idx="144">
                  <c:v>-31.11</c:v>
                </c:pt>
                <c:pt idx="145">
                  <c:v>-31.25</c:v>
                </c:pt>
                <c:pt idx="146">
                  <c:v>-30.88</c:v>
                </c:pt>
                <c:pt idx="147">
                  <c:v>-31.14</c:v>
                </c:pt>
                <c:pt idx="148">
                  <c:v>-31.08</c:v>
                </c:pt>
                <c:pt idx="149">
                  <c:v>-30.82</c:v>
                </c:pt>
                <c:pt idx="150">
                  <c:v>-31.02</c:v>
                </c:pt>
                <c:pt idx="151">
                  <c:v>-31.14</c:v>
                </c:pt>
                <c:pt idx="152">
                  <c:v>-31.08</c:v>
                </c:pt>
                <c:pt idx="153">
                  <c:v>-31.16</c:v>
                </c:pt>
                <c:pt idx="154">
                  <c:v>-31.05</c:v>
                </c:pt>
                <c:pt idx="155">
                  <c:v>-30.82</c:v>
                </c:pt>
                <c:pt idx="156">
                  <c:v>-30.94</c:v>
                </c:pt>
                <c:pt idx="157">
                  <c:v>-30.85</c:v>
                </c:pt>
                <c:pt idx="158">
                  <c:v>-30.91</c:v>
                </c:pt>
                <c:pt idx="159">
                  <c:v>-30.62</c:v>
                </c:pt>
                <c:pt idx="160">
                  <c:v>-31.08</c:v>
                </c:pt>
                <c:pt idx="161">
                  <c:v>-31.14</c:v>
                </c:pt>
                <c:pt idx="162">
                  <c:v>-31.11</c:v>
                </c:pt>
                <c:pt idx="163">
                  <c:v>-31.17</c:v>
                </c:pt>
                <c:pt idx="164">
                  <c:v>-30.79</c:v>
                </c:pt>
                <c:pt idx="165">
                  <c:v>-31.48</c:v>
                </c:pt>
                <c:pt idx="166">
                  <c:v>-30.82</c:v>
                </c:pt>
                <c:pt idx="167">
                  <c:v>-31.05</c:v>
                </c:pt>
                <c:pt idx="168">
                  <c:v>-30.82</c:v>
                </c:pt>
                <c:pt idx="169">
                  <c:v>-30.76</c:v>
                </c:pt>
                <c:pt idx="170">
                  <c:v>-30.79</c:v>
                </c:pt>
                <c:pt idx="171">
                  <c:v>-30.59</c:v>
                </c:pt>
                <c:pt idx="172">
                  <c:v>-31.08</c:v>
                </c:pt>
                <c:pt idx="173">
                  <c:v>-30.82</c:v>
                </c:pt>
                <c:pt idx="174">
                  <c:v>-30.45</c:v>
                </c:pt>
                <c:pt idx="175">
                  <c:v>-30.73</c:v>
                </c:pt>
                <c:pt idx="176">
                  <c:v>-31.28</c:v>
                </c:pt>
                <c:pt idx="177">
                  <c:v>-31.3</c:v>
                </c:pt>
                <c:pt idx="178">
                  <c:v>-30.82</c:v>
                </c:pt>
                <c:pt idx="179">
                  <c:v>-31.36</c:v>
                </c:pt>
                <c:pt idx="180">
                  <c:v>-30.56</c:v>
                </c:pt>
                <c:pt idx="181">
                  <c:v>-30.59</c:v>
                </c:pt>
                <c:pt idx="182">
                  <c:v>-31.02</c:v>
                </c:pt>
                <c:pt idx="183">
                  <c:v>-31.28</c:v>
                </c:pt>
                <c:pt idx="184">
                  <c:v>-30.68</c:v>
                </c:pt>
                <c:pt idx="185">
                  <c:v>-30.73</c:v>
                </c:pt>
                <c:pt idx="186">
                  <c:v>-30.33</c:v>
                </c:pt>
                <c:pt idx="187">
                  <c:v>-30.5</c:v>
                </c:pt>
                <c:pt idx="188">
                  <c:v>-30.59</c:v>
                </c:pt>
                <c:pt idx="189">
                  <c:v>-31.02</c:v>
                </c:pt>
                <c:pt idx="190">
                  <c:v>-31.25</c:v>
                </c:pt>
                <c:pt idx="191">
                  <c:v>-31.05</c:v>
                </c:pt>
                <c:pt idx="192">
                  <c:v>-30.87</c:v>
                </c:pt>
                <c:pt idx="193">
                  <c:v>-31.25</c:v>
                </c:pt>
                <c:pt idx="194">
                  <c:v>-31.36</c:v>
                </c:pt>
                <c:pt idx="195">
                  <c:v>-31.22</c:v>
                </c:pt>
                <c:pt idx="196">
                  <c:v>-31.56</c:v>
                </c:pt>
                <c:pt idx="197">
                  <c:v>-31.33</c:v>
                </c:pt>
                <c:pt idx="198">
                  <c:v>-31.82</c:v>
                </c:pt>
                <c:pt idx="199">
                  <c:v>-31.05</c:v>
                </c:pt>
                <c:pt idx="200">
                  <c:v>-31.42</c:v>
                </c:pt>
                <c:pt idx="201">
                  <c:v>-31.5</c:v>
                </c:pt>
                <c:pt idx="202">
                  <c:v>-30.99</c:v>
                </c:pt>
                <c:pt idx="203">
                  <c:v>-31.16</c:v>
                </c:pt>
                <c:pt idx="204">
                  <c:v>-31.02</c:v>
                </c:pt>
                <c:pt idx="205">
                  <c:v>-32.73</c:v>
                </c:pt>
                <c:pt idx="206">
                  <c:v>-31.42</c:v>
                </c:pt>
                <c:pt idx="207">
                  <c:v>-32.48</c:v>
                </c:pt>
                <c:pt idx="208">
                  <c:v>-31.91</c:v>
                </c:pt>
                <c:pt idx="209">
                  <c:v>-31.53</c:v>
                </c:pt>
                <c:pt idx="210">
                  <c:v>-31.82</c:v>
                </c:pt>
                <c:pt idx="211">
                  <c:v>-31.79</c:v>
                </c:pt>
                <c:pt idx="212">
                  <c:v>-31.3</c:v>
                </c:pt>
                <c:pt idx="213">
                  <c:v>-31.53</c:v>
                </c:pt>
                <c:pt idx="214">
                  <c:v>-31.65</c:v>
                </c:pt>
                <c:pt idx="215">
                  <c:v>-32.59</c:v>
                </c:pt>
                <c:pt idx="216">
                  <c:v>-31.91</c:v>
                </c:pt>
                <c:pt idx="217">
                  <c:v>-32.05</c:v>
                </c:pt>
                <c:pt idx="218">
                  <c:v>-31.67</c:v>
                </c:pt>
                <c:pt idx="219">
                  <c:v>-31.88</c:v>
                </c:pt>
                <c:pt idx="220">
                  <c:v>-32.51</c:v>
                </c:pt>
                <c:pt idx="221">
                  <c:v>-31.99</c:v>
                </c:pt>
                <c:pt idx="222">
                  <c:v>-32.33</c:v>
                </c:pt>
                <c:pt idx="223">
                  <c:v>-32.28</c:v>
                </c:pt>
                <c:pt idx="224">
                  <c:v>-31.65</c:v>
                </c:pt>
                <c:pt idx="225">
                  <c:v>-32.05</c:v>
                </c:pt>
                <c:pt idx="226">
                  <c:v>-32.07</c:v>
                </c:pt>
                <c:pt idx="227">
                  <c:v>-32.27</c:v>
                </c:pt>
                <c:pt idx="228">
                  <c:v>-31.56</c:v>
                </c:pt>
                <c:pt idx="229">
                  <c:v>-31.99</c:v>
                </c:pt>
                <c:pt idx="230">
                  <c:v>-31.85</c:v>
                </c:pt>
                <c:pt idx="231">
                  <c:v>-32.1</c:v>
                </c:pt>
                <c:pt idx="232">
                  <c:v>-32.13</c:v>
                </c:pt>
                <c:pt idx="233">
                  <c:v>-31.88</c:v>
                </c:pt>
                <c:pt idx="234">
                  <c:v>-31.96</c:v>
                </c:pt>
                <c:pt idx="235">
                  <c:v>-33.19</c:v>
                </c:pt>
                <c:pt idx="236">
                  <c:v>-32.5</c:v>
                </c:pt>
                <c:pt idx="237">
                  <c:v>-31.87</c:v>
                </c:pt>
                <c:pt idx="238">
                  <c:v>-32.56</c:v>
                </c:pt>
                <c:pt idx="239">
                  <c:v>-32.04</c:v>
                </c:pt>
                <c:pt idx="240">
                  <c:v>-32.45</c:v>
                </c:pt>
                <c:pt idx="241">
                  <c:v>-32.27</c:v>
                </c:pt>
                <c:pt idx="242">
                  <c:v>-32.13</c:v>
                </c:pt>
                <c:pt idx="243">
                  <c:v>-32.36</c:v>
                </c:pt>
                <c:pt idx="244">
                  <c:v>-32.76</c:v>
                </c:pt>
                <c:pt idx="245">
                  <c:v>-32.85</c:v>
                </c:pt>
                <c:pt idx="246">
                  <c:v>-33.3</c:v>
                </c:pt>
                <c:pt idx="247">
                  <c:v>-33.22</c:v>
                </c:pt>
                <c:pt idx="248">
                  <c:v>-33.51</c:v>
                </c:pt>
                <c:pt idx="249">
                  <c:v>-33.22</c:v>
                </c:pt>
                <c:pt idx="250">
                  <c:v>-33.28</c:v>
                </c:pt>
                <c:pt idx="251">
                  <c:v>-33.25</c:v>
                </c:pt>
                <c:pt idx="252">
                  <c:v>-33.73</c:v>
                </c:pt>
                <c:pt idx="253">
                  <c:v>-33.45</c:v>
                </c:pt>
                <c:pt idx="254">
                  <c:v>-33.3</c:v>
                </c:pt>
                <c:pt idx="255">
                  <c:v>-33.56</c:v>
                </c:pt>
                <c:pt idx="256">
                  <c:v>-33.73</c:v>
                </c:pt>
                <c:pt idx="257">
                  <c:v>-34.5</c:v>
                </c:pt>
                <c:pt idx="258">
                  <c:v>-34.65</c:v>
                </c:pt>
                <c:pt idx="259">
                  <c:v>-34.48</c:v>
                </c:pt>
                <c:pt idx="260">
                  <c:v>-33.91</c:v>
                </c:pt>
                <c:pt idx="261">
                  <c:v>-33.93</c:v>
                </c:pt>
                <c:pt idx="262">
                  <c:v>-33.9</c:v>
                </c:pt>
                <c:pt idx="263">
                  <c:v>-34.22</c:v>
                </c:pt>
                <c:pt idx="264">
                  <c:v>-34.48</c:v>
                </c:pt>
                <c:pt idx="265">
                  <c:v>-34.68</c:v>
                </c:pt>
                <c:pt idx="266">
                  <c:v>-34.76</c:v>
                </c:pt>
                <c:pt idx="267">
                  <c:v>-34.42</c:v>
                </c:pt>
                <c:pt idx="268">
                  <c:v>-34.02</c:v>
                </c:pt>
                <c:pt idx="269">
                  <c:v>-33.98</c:v>
                </c:pt>
                <c:pt idx="270">
                  <c:v>-34.65</c:v>
                </c:pt>
                <c:pt idx="271">
                  <c:v>-34.7</c:v>
                </c:pt>
                <c:pt idx="272">
                  <c:v>-34.48</c:v>
                </c:pt>
                <c:pt idx="273">
                  <c:v>-34.39</c:v>
                </c:pt>
                <c:pt idx="274">
                  <c:v>-34.25</c:v>
                </c:pt>
                <c:pt idx="275">
                  <c:v>-34.5</c:v>
                </c:pt>
                <c:pt idx="276">
                  <c:v>-34.27</c:v>
                </c:pt>
                <c:pt idx="277">
                  <c:v>-34.07</c:v>
                </c:pt>
                <c:pt idx="278">
                  <c:v>-35.16</c:v>
                </c:pt>
                <c:pt idx="279">
                  <c:v>-34.67</c:v>
                </c:pt>
                <c:pt idx="280">
                  <c:v>-34.79</c:v>
                </c:pt>
                <c:pt idx="281">
                  <c:v>-35.5</c:v>
                </c:pt>
                <c:pt idx="282">
                  <c:v>-34.7</c:v>
                </c:pt>
                <c:pt idx="283">
                  <c:v>-34.76</c:v>
                </c:pt>
                <c:pt idx="284">
                  <c:v>-34.53</c:v>
                </c:pt>
                <c:pt idx="285">
                  <c:v>-34.7</c:v>
                </c:pt>
                <c:pt idx="286">
                  <c:v>-34.93</c:v>
                </c:pt>
                <c:pt idx="287">
                  <c:v>-34.73</c:v>
                </c:pt>
                <c:pt idx="288">
                  <c:v>-34.67</c:v>
                </c:pt>
                <c:pt idx="289">
                  <c:v>-35.27</c:v>
                </c:pt>
                <c:pt idx="290">
                  <c:v>-34.44</c:v>
                </c:pt>
                <c:pt idx="291">
                  <c:v>-35.04</c:v>
                </c:pt>
                <c:pt idx="292">
                  <c:v>-35.04</c:v>
                </c:pt>
                <c:pt idx="293">
                  <c:v>-34.99</c:v>
                </c:pt>
                <c:pt idx="294">
                  <c:v>-36.3</c:v>
                </c:pt>
                <c:pt idx="295">
                  <c:v>-34.92</c:v>
                </c:pt>
                <c:pt idx="296">
                  <c:v>-34.58</c:v>
                </c:pt>
                <c:pt idx="297">
                  <c:v>-35.44</c:v>
                </c:pt>
                <c:pt idx="298">
                  <c:v>-35.27</c:v>
                </c:pt>
                <c:pt idx="299">
                  <c:v>-34.93</c:v>
                </c:pt>
                <c:pt idx="300">
                  <c:v>-35.07</c:v>
                </c:pt>
                <c:pt idx="301">
                  <c:v>-35.9</c:v>
                </c:pt>
                <c:pt idx="302">
                  <c:v>-35.7</c:v>
                </c:pt>
                <c:pt idx="303">
                  <c:v>-35.5</c:v>
                </c:pt>
                <c:pt idx="304">
                  <c:v>-35.55</c:v>
                </c:pt>
                <c:pt idx="305">
                  <c:v>-36.24</c:v>
                </c:pt>
                <c:pt idx="306">
                  <c:v>-35.73</c:v>
                </c:pt>
                <c:pt idx="307">
                  <c:v>-35.38</c:v>
                </c:pt>
                <c:pt idx="308">
                  <c:v>-36.18</c:v>
                </c:pt>
                <c:pt idx="309">
                  <c:v>-35.61</c:v>
                </c:pt>
                <c:pt idx="310">
                  <c:v>-35.67</c:v>
                </c:pt>
                <c:pt idx="311">
                  <c:v>-36.44</c:v>
                </c:pt>
                <c:pt idx="312">
                  <c:v>-36.01</c:v>
                </c:pt>
                <c:pt idx="313">
                  <c:v>-35.78</c:v>
                </c:pt>
                <c:pt idx="314">
                  <c:v>-36.38</c:v>
                </c:pt>
                <c:pt idx="315">
                  <c:v>-36.92</c:v>
                </c:pt>
                <c:pt idx="316">
                  <c:v>-35.95</c:v>
                </c:pt>
                <c:pt idx="317">
                  <c:v>-35.81</c:v>
                </c:pt>
                <c:pt idx="318">
                  <c:v>-35.75</c:v>
                </c:pt>
                <c:pt idx="319">
                  <c:v>-36.24</c:v>
                </c:pt>
                <c:pt idx="320">
                  <c:v>-36.01</c:v>
                </c:pt>
                <c:pt idx="321">
                  <c:v>-36.52</c:v>
                </c:pt>
                <c:pt idx="322">
                  <c:v>-35.66</c:v>
                </c:pt>
                <c:pt idx="323">
                  <c:v>-37.07</c:v>
                </c:pt>
                <c:pt idx="324">
                  <c:v>-36.21</c:v>
                </c:pt>
                <c:pt idx="325">
                  <c:v>-36.75</c:v>
                </c:pt>
                <c:pt idx="326">
                  <c:v>-36.66</c:v>
                </c:pt>
                <c:pt idx="327">
                  <c:v>-39.09</c:v>
                </c:pt>
                <c:pt idx="328">
                  <c:v>-35.52</c:v>
                </c:pt>
                <c:pt idx="329">
                  <c:v>-36.12</c:v>
                </c:pt>
                <c:pt idx="330">
                  <c:v>-36.03</c:v>
                </c:pt>
                <c:pt idx="331">
                  <c:v>-36.97</c:v>
                </c:pt>
                <c:pt idx="332">
                  <c:v>-36.89</c:v>
                </c:pt>
                <c:pt idx="333">
                  <c:v>-36.14</c:v>
                </c:pt>
                <c:pt idx="334">
                  <c:v>-35.72</c:v>
                </c:pt>
                <c:pt idx="335">
                  <c:v>-36.81</c:v>
                </c:pt>
                <c:pt idx="336">
                  <c:v>-36.46</c:v>
                </c:pt>
                <c:pt idx="337">
                  <c:v>-36.24</c:v>
                </c:pt>
                <c:pt idx="338">
                  <c:v>-36</c:v>
                </c:pt>
                <c:pt idx="339">
                  <c:v>-36.03</c:v>
                </c:pt>
                <c:pt idx="340">
                  <c:v>-36.12</c:v>
                </c:pt>
                <c:pt idx="341">
                  <c:v>-37.17</c:v>
                </c:pt>
                <c:pt idx="342">
                  <c:v>-36.2</c:v>
                </c:pt>
                <c:pt idx="343">
                  <c:v>-35.95</c:v>
                </c:pt>
                <c:pt idx="344">
                  <c:v>-35.66</c:v>
                </c:pt>
                <c:pt idx="345">
                  <c:v>-37.74</c:v>
                </c:pt>
                <c:pt idx="346">
                  <c:v>-35.95</c:v>
                </c:pt>
                <c:pt idx="347">
                  <c:v>-36.37</c:v>
                </c:pt>
                <c:pt idx="348">
                  <c:v>-36</c:v>
                </c:pt>
                <c:pt idx="349">
                  <c:v>-35.83</c:v>
                </c:pt>
                <c:pt idx="350">
                  <c:v>-36.77</c:v>
                </c:pt>
                <c:pt idx="351">
                  <c:v>-37.43</c:v>
                </c:pt>
                <c:pt idx="352">
                  <c:v>-35.97</c:v>
                </c:pt>
                <c:pt idx="353">
                  <c:v>-35.8</c:v>
                </c:pt>
                <c:pt idx="354">
                  <c:v>-35.95</c:v>
                </c:pt>
                <c:pt idx="355">
                  <c:v>-35.95</c:v>
                </c:pt>
                <c:pt idx="356">
                  <c:v>-36.69</c:v>
                </c:pt>
                <c:pt idx="357">
                  <c:v>-35.72</c:v>
                </c:pt>
                <c:pt idx="358">
                  <c:v>-36.12</c:v>
                </c:pt>
                <c:pt idx="359">
                  <c:v>-36.17</c:v>
                </c:pt>
                <c:pt idx="360">
                  <c:v>-35.69</c:v>
                </c:pt>
                <c:pt idx="361">
                  <c:v>-35.34</c:v>
                </c:pt>
                <c:pt idx="362">
                  <c:v>-35.46</c:v>
                </c:pt>
                <c:pt idx="363">
                  <c:v>-35.77</c:v>
                </c:pt>
                <c:pt idx="364">
                  <c:v>-36.65</c:v>
                </c:pt>
                <c:pt idx="365">
                  <c:v>-35.26</c:v>
                </c:pt>
                <c:pt idx="366">
                  <c:v>-35.69</c:v>
                </c:pt>
                <c:pt idx="367">
                  <c:v>-35.74</c:v>
                </c:pt>
                <c:pt idx="368">
                  <c:v>-34.91</c:v>
                </c:pt>
                <c:pt idx="369">
                  <c:v>-35.4</c:v>
                </c:pt>
                <c:pt idx="370">
                  <c:v>-34.91</c:v>
                </c:pt>
                <c:pt idx="371">
                  <c:v>-34.31</c:v>
                </c:pt>
                <c:pt idx="372">
                  <c:v>-34.4</c:v>
                </c:pt>
                <c:pt idx="373">
                  <c:v>-34.23</c:v>
                </c:pt>
                <c:pt idx="374">
                  <c:v>-35.37</c:v>
                </c:pt>
                <c:pt idx="375">
                  <c:v>-37</c:v>
                </c:pt>
                <c:pt idx="376">
                  <c:v>-33.83</c:v>
                </c:pt>
                <c:pt idx="377">
                  <c:v>-34.17</c:v>
                </c:pt>
                <c:pt idx="378">
                  <c:v>-34.91</c:v>
                </c:pt>
                <c:pt idx="379">
                  <c:v>-36.03</c:v>
                </c:pt>
                <c:pt idx="380">
                  <c:v>-36.71</c:v>
                </c:pt>
                <c:pt idx="381">
                  <c:v>-35.28</c:v>
                </c:pt>
                <c:pt idx="382">
                  <c:v>-33.97</c:v>
                </c:pt>
                <c:pt idx="383">
                  <c:v>-32.97</c:v>
                </c:pt>
                <c:pt idx="384">
                  <c:v>-33.2</c:v>
                </c:pt>
                <c:pt idx="385">
                  <c:v>-33.42</c:v>
                </c:pt>
                <c:pt idx="386">
                  <c:v>-32.85</c:v>
                </c:pt>
                <c:pt idx="387">
                  <c:v>-32.97</c:v>
                </c:pt>
                <c:pt idx="388">
                  <c:v>-34.25</c:v>
                </c:pt>
                <c:pt idx="389">
                  <c:v>-33.28</c:v>
                </c:pt>
                <c:pt idx="390">
                  <c:v>-32.56</c:v>
                </c:pt>
                <c:pt idx="391">
                  <c:v>-32.05</c:v>
                </c:pt>
                <c:pt idx="392">
                  <c:v>-33.08</c:v>
                </c:pt>
                <c:pt idx="393">
                  <c:v>-32.11</c:v>
                </c:pt>
                <c:pt idx="394">
                  <c:v>-31.56</c:v>
                </c:pt>
                <c:pt idx="395">
                  <c:v>-32.05</c:v>
                </c:pt>
                <c:pt idx="396">
                  <c:v>-31.13</c:v>
                </c:pt>
                <c:pt idx="397">
                  <c:v>-30.5</c:v>
                </c:pt>
                <c:pt idx="398">
                  <c:v>-31.65</c:v>
                </c:pt>
                <c:pt idx="399">
                  <c:v>-31.88</c:v>
                </c:pt>
                <c:pt idx="400">
                  <c:v>-30.44</c:v>
                </c:pt>
                <c:pt idx="401">
                  <c:v>-30.33</c:v>
                </c:pt>
                <c:pt idx="402">
                  <c:v>-29.67</c:v>
                </c:pt>
                <c:pt idx="403">
                  <c:v>-30.19</c:v>
                </c:pt>
                <c:pt idx="404">
                  <c:v>-30.27</c:v>
                </c:pt>
                <c:pt idx="405">
                  <c:v>-30.42</c:v>
                </c:pt>
                <c:pt idx="406">
                  <c:v>-29.79</c:v>
                </c:pt>
                <c:pt idx="407">
                  <c:v>-29.75</c:v>
                </c:pt>
                <c:pt idx="408">
                  <c:v>-28.64</c:v>
                </c:pt>
                <c:pt idx="409">
                  <c:v>-28.41</c:v>
                </c:pt>
                <c:pt idx="410">
                  <c:v>-27.46</c:v>
                </c:pt>
                <c:pt idx="411">
                  <c:v>-27.89</c:v>
                </c:pt>
                <c:pt idx="412">
                  <c:v>-28.66</c:v>
                </c:pt>
                <c:pt idx="413">
                  <c:v>-28.84</c:v>
                </c:pt>
                <c:pt idx="414">
                  <c:v>-30.61</c:v>
                </c:pt>
                <c:pt idx="415">
                  <c:v>-28.52</c:v>
                </c:pt>
                <c:pt idx="416">
                  <c:v>-27.26</c:v>
                </c:pt>
                <c:pt idx="417">
                  <c:v>-27.72</c:v>
                </c:pt>
                <c:pt idx="418">
                  <c:v>-29.18</c:v>
                </c:pt>
                <c:pt idx="419">
                  <c:v>-26.65</c:v>
                </c:pt>
                <c:pt idx="420">
                  <c:v>-26.97</c:v>
                </c:pt>
                <c:pt idx="421">
                  <c:v>-27.11</c:v>
                </c:pt>
                <c:pt idx="422">
                  <c:v>-27.45</c:v>
                </c:pt>
                <c:pt idx="423">
                  <c:v>-26.62</c:v>
                </c:pt>
                <c:pt idx="424">
                  <c:v>-26.5</c:v>
                </c:pt>
                <c:pt idx="425">
                  <c:v>-26.39</c:v>
                </c:pt>
                <c:pt idx="426">
                  <c:v>-25.7</c:v>
                </c:pt>
                <c:pt idx="427">
                  <c:v>-25.96</c:v>
                </c:pt>
                <c:pt idx="428">
                  <c:v>-26.13</c:v>
                </c:pt>
                <c:pt idx="429">
                  <c:v>-26.76</c:v>
                </c:pt>
                <c:pt idx="430">
                  <c:v>-26.01</c:v>
                </c:pt>
                <c:pt idx="431">
                  <c:v>-26.53</c:v>
                </c:pt>
                <c:pt idx="432">
                  <c:v>-26.27</c:v>
                </c:pt>
                <c:pt idx="433">
                  <c:v>-26.67</c:v>
                </c:pt>
                <c:pt idx="434">
                  <c:v>-26.87</c:v>
                </c:pt>
                <c:pt idx="435">
                  <c:v>-25.64</c:v>
                </c:pt>
                <c:pt idx="436">
                  <c:v>-26.76</c:v>
                </c:pt>
                <c:pt idx="437">
                  <c:v>-25.81</c:v>
                </c:pt>
                <c:pt idx="438">
                  <c:v>-26.79</c:v>
                </c:pt>
                <c:pt idx="439">
                  <c:v>-26.19</c:v>
                </c:pt>
                <c:pt idx="440">
                  <c:v>-26.51</c:v>
                </c:pt>
                <c:pt idx="441">
                  <c:v>-27.6</c:v>
                </c:pt>
                <c:pt idx="442">
                  <c:v>-26.68</c:v>
                </c:pt>
                <c:pt idx="443">
                  <c:v>-25.76</c:v>
                </c:pt>
                <c:pt idx="444">
                  <c:v>-25.82</c:v>
                </c:pt>
                <c:pt idx="445">
                  <c:v>-26.68</c:v>
                </c:pt>
                <c:pt idx="446">
                  <c:v>-26.68</c:v>
                </c:pt>
                <c:pt idx="447">
                  <c:v>-26.89</c:v>
                </c:pt>
                <c:pt idx="448">
                  <c:v>-26.8</c:v>
                </c:pt>
                <c:pt idx="449">
                  <c:v>-25.94</c:v>
                </c:pt>
                <c:pt idx="450">
                  <c:v>-26.28</c:v>
                </c:pt>
                <c:pt idx="451">
                  <c:v>-26.2</c:v>
                </c:pt>
                <c:pt idx="452">
                  <c:v>-25.77</c:v>
                </c:pt>
                <c:pt idx="453">
                  <c:v>-28.18</c:v>
                </c:pt>
                <c:pt idx="454">
                  <c:v>-27.35</c:v>
                </c:pt>
                <c:pt idx="455">
                  <c:v>-26.52</c:v>
                </c:pt>
                <c:pt idx="456">
                  <c:v>-26.14</c:v>
                </c:pt>
                <c:pt idx="457">
                  <c:v>-26.52</c:v>
                </c:pt>
                <c:pt idx="458">
                  <c:v>-25.97</c:v>
                </c:pt>
                <c:pt idx="459">
                  <c:v>-25.46</c:v>
                </c:pt>
                <c:pt idx="460">
                  <c:v>-26.41</c:v>
                </c:pt>
                <c:pt idx="461">
                  <c:v>-26.72</c:v>
                </c:pt>
                <c:pt idx="462">
                  <c:v>-25.26</c:v>
                </c:pt>
                <c:pt idx="463">
                  <c:v>-25.49</c:v>
                </c:pt>
                <c:pt idx="464">
                  <c:v>-25.55</c:v>
                </c:pt>
                <c:pt idx="465">
                  <c:v>-25.43</c:v>
                </c:pt>
                <c:pt idx="466">
                  <c:v>-24.37</c:v>
                </c:pt>
                <c:pt idx="467">
                  <c:v>-24.51</c:v>
                </c:pt>
                <c:pt idx="468">
                  <c:v>-23.88</c:v>
                </c:pt>
                <c:pt idx="469">
                  <c:v>-24.26</c:v>
                </c:pt>
                <c:pt idx="470">
                  <c:v>-24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'Data'!$A$2:$A$472</c:f>
              <c:strCache>
                <c:ptCount val="471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  <c:pt idx="467">
                  <c:v>2026-10-07 07:47:00</c:v>
                </c:pt>
                <c:pt idx="468">
                  <c:v>2026-10-07 07:48:00</c:v>
                </c:pt>
                <c:pt idx="469">
                  <c:v>2026-10-07 07:49:00</c:v>
                </c:pt>
                <c:pt idx="470">
                  <c:v>2026-10-07 07:50:00</c:v>
                </c:pt>
              </c:strCache>
            </c:strRef>
          </c:cat>
          <c:val>
            <c:numRef>
              <c:f>'Data'!$AN$2:$AN$472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'Data'!$BO$2:$BO$472</c:f>
              <c:numCache>
                <c:ptCount val="471"/>
                <c:pt idx="0">
                  <c:v>26.98</c:v>
                </c:pt>
                <c:pt idx="1">
                  <c:v>26.99</c:v>
                </c:pt>
                <c:pt idx="2">
                  <c:v>27.02</c:v>
                </c:pt>
                <c:pt idx="3">
                  <c:v>26.95</c:v>
                </c:pt>
                <c:pt idx="4">
                  <c:v>26.96</c:v>
                </c:pt>
                <c:pt idx="5">
                  <c:v>26.87</c:v>
                </c:pt>
                <c:pt idx="6">
                  <c:v>26.98</c:v>
                </c:pt>
                <c:pt idx="7">
                  <c:v>26.99</c:v>
                </c:pt>
                <c:pt idx="8">
                  <c:v>27.02</c:v>
                </c:pt>
                <c:pt idx="9">
                  <c:v>26.97</c:v>
                </c:pt>
                <c:pt idx="10">
                  <c:v>26.97</c:v>
                </c:pt>
                <c:pt idx="11">
                  <c:v>26.96</c:v>
                </c:pt>
                <c:pt idx="12">
                  <c:v>26.99</c:v>
                </c:pt>
                <c:pt idx="13">
                  <c:v>26.94</c:v>
                </c:pt>
                <c:pt idx="14">
                  <c:v>27.01</c:v>
                </c:pt>
                <c:pt idx="15">
                  <c:v>26.96</c:v>
                </c:pt>
                <c:pt idx="16">
                  <c:v>26.96</c:v>
                </c:pt>
                <c:pt idx="17">
                  <c:v>26.97</c:v>
                </c:pt>
                <c:pt idx="18">
                  <c:v>26.98</c:v>
                </c:pt>
                <c:pt idx="19">
                  <c:v>26.89</c:v>
                </c:pt>
                <c:pt idx="20">
                  <c:v>26.97</c:v>
                </c:pt>
                <c:pt idx="21">
                  <c:v>26.97</c:v>
                </c:pt>
                <c:pt idx="22">
                  <c:v>26.95</c:v>
                </c:pt>
                <c:pt idx="23">
                  <c:v>26.92</c:v>
                </c:pt>
                <c:pt idx="24">
                  <c:v>26.92</c:v>
                </c:pt>
                <c:pt idx="25">
                  <c:v>26.89</c:v>
                </c:pt>
                <c:pt idx="26">
                  <c:v>26.92</c:v>
                </c:pt>
                <c:pt idx="27">
                  <c:v>26.97</c:v>
                </c:pt>
                <c:pt idx="28">
                  <c:v>26.9</c:v>
                </c:pt>
                <c:pt idx="29">
                  <c:v>26.97</c:v>
                </c:pt>
                <c:pt idx="30">
                  <c:v>26.87</c:v>
                </c:pt>
                <c:pt idx="31">
                  <c:v>26.87</c:v>
                </c:pt>
                <c:pt idx="32">
                  <c:v>26.94</c:v>
                </c:pt>
                <c:pt idx="33">
                  <c:v>26.97</c:v>
                </c:pt>
                <c:pt idx="34">
                  <c:v>26.98</c:v>
                </c:pt>
                <c:pt idx="35">
                  <c:v>26.97</c:v>
                </c:pt>
                <c:pt idx="36">
                  <c:v>26.91</c:v>
                </c:pt>
                <c:pt idx="37">
                  <c:v>26.91</c:v>
                </c:pt>
                <c:pt idx="38">
                  <c:v>26.87</c:v>
                </c:pt>
                <c:pt idx="39">
                  <c:v>26.92</c:v>
                </c:pt>
                <c:pt idx="40">
                  <c:v>26.94</c:v>
                </c:pt>
                <c:pt idx="41">
                  <c:v>26.94</c:v>
                </c:pt>
                <c:pt idx="42">
                  <c:v>26.94</c:v>
                </c:pt>
                <c:pt idx="43">
                  <c:v>26.87</c:v>
                </c:pt>
                <c:pt idx="44">
                  <c:v>26.89</c:v>
                </c:pt>
                <c:pt idx="45">
                  <c:v>26.92</c:v>
                </c:pt>
                <c:pt idx="46">
                  <c:v>26.94</c:v>
                </c:pt>
                <c:pt idx="47">
                  <c:v>26.9</c:v>
                </c:pt>
                <c:pt idx="48">
                  <c:v>26.85</c:v>
                </c:pt>
                <c:pt idx="49">
                  <c:v>26.8</c:v>
                </c:pt>
                <c:pt idx="50">
                  <c:v>26.9</c:v>
                </c:pt>
                <c:pt idx="51">
                  <c:v>26.9</c:v>
                </c:pt>
                <c:pt idx="52">
                  <c:v>26.86</c:v>
                </c:pt>
                <c:pt idx="53">
                  <c:v>26.79</c:v>
                </c:pt>
                <c:pt idx="54">
                  <c:v>26.84</c:v>
                </c:pt>
                <c:pt idx="55">
                  <c:v>26.87</c:v>
                </c:pt>
                <c:pt idx="56">
                  <c:v>26.87</c:v>
                </c:pt>
                <c:pt idx="57">
                  <c:v>26.85</c:v>
                </c:pt>
                <c:pt idx="58">
                  <c:v>26.87</c:v>
                </c:pt>
                <c:pt idx="59">
                  <c:v>26.84</c:v>
                </c:pt>
                <c:pt idx="60">
                  <c:v>26.9</c:v>
                </c:pt>
                <c:pt idx="61">
                  <c:v>26.92</c:v>
                </c:pt>
                <c:pt idx="62">
                  <c:v>26.81</c:v>
                </c:pt>
                <c:pt idx="63">
                  <c:v>26.86</c:v>
                </c:pt>
                <c:pt idx="64">
                  <c:v>26.89</c:v>
                </c:pt>
                <c:pt idx="65">
                  <c:v>26.91</c:v>
                </c:pt>
                <c:pt idx="66">
                  <c:v>26.87</c:v>
                </c:pt>
                <c:pt idx="67">
                  <c:v>26.86</c:v>
                </c:pt>
                <c:pt idx="68">
                  <c:v>26.9</c:v>
                </c:pt>
                <c:pt idx="69">
                  <c:v>26.83</c:v>
                </c:pt>
                <c:pt idx="70">
                  <c:v>26.87</c:v>
                </c:pt>
                <c:pt idx="71">
                  <c:v>26.8</c:v>
                </c:pt>
                <c:pt idx="72">
                  <c:v>26.87</c:v>
                </c:pt>
                <c:pt idx="73">
                  <c:v>26.84</c:v>
                </c:pt>
                <c:pt idx="74">
                  <c:v>26.85</c:v>
                </c:pt>
                <c:pt idx="75">
                  <c:v>26.87</c:v>
                </c:pt>
                <c:pt idx="76">
                  <c:v>26.85</c:v>
                </c:pt>
                <c:pt idx="77">
                  <c:v>26.85</c:v>
                </c:pt>
                <c:pt idx="78">
                  <c:v>26.79</c:v>
                </c:pt>
                <c:pt idx="79">
                  <c:v>26.9</c:v>
                </c:pt>
                <c:pt idx="80">
                  <c:v>26.81</c:v>
                </c:pt>
                <c:pt idx="81">
                  <c:v>26.78</c:v>
                </c:pt>
                <c:pt idx="82">
                  <c:v>26.91</c:v>
                </c:pt>
                <c:pt idx="83">
                  <c:v>26.81</c:v>
                </c:pt>
                <c:pt idx="84">
                  <c:v>26.81</c:v>
                </c:pt>
                <c:pt idx="85">
                  <c:v>26.84</c:v>
                </c:pt>
                <c:pt idx="86">
                  <c:v>26.85</c:v>
                </c:pt>
                <c:pt idx="87">
                  <c:v>26.9</c:v>
                </c:pt>
                <c:pt idx="88">
                  <c:v>26.84</c:v>
                </c:pt>
                <c:pt idx="89">
                  <c:v>26.77</c:v>
                </c:pt>
                <c:pt idx="90">
                  <c:v>26.81</c:v>
                </c:pt>
                <c:pt idx="91">
                  <c:v>26.83</c:v>
                </c:pt>
                <c:pt idx="92">
                  <c:v>26.74</c:v>
                </c:pt>
                <c:pt idx="93">
                  <c:v>26.83</c:v>
                </c:pt>
                <c:pt idx="94">
                  <c:v>26.91</c:v>
                </c:pt>
                <c:pt idx="95">
                  <c:v>26.77</c:v>
                </c:pt>
                <c:pt idx="96">
                  <c:v>26.86</c:v>
                </c:pt>
                <c:pt idx="97">
                  <c:v>26.83</c:v>
                </c:pt>
                <c:pt idx="98">
                  <c:v>26.77</c:v>
                </c:pt>
                <c:pt idx="99">
                  <c:v>26.87</c:v>
                </c:pt>
                <c:pt idx="100">
                  <c:v>26.76</c:v>
                </c:pt>
                <c:pt idx="101">
                  <c:v>26.83</c:v>
                </c:pt>
                <c:pt idx="102">
                  <c:v>26.9</c:v>
                </c:pt>
                <c:pt idx="103">
                  <c:v>26.95</c:v>
                </c:pt>
                <c:pt idx="104">
                  <c:v>26.78</c:v>
                </c:pt>
                <c:pt idx="105">
                  <c:v>26.78</c:v>
                </c:pt>
                <c:pt idx="106">
                  <c:v>26.74</c:v>
                </c:pt>
                <c:pt idx="107">
                  <c:v>26.85</c:v>
                </c:pt>
                <c:pt idx="108">
                  <c:v>26.79</c:v>
                </c:pt>
                <c:pt idx="109">
                  <c:v>26.74</c:v>
                </c:pt>
                <c:pt idx="110">
                  <c:v>26.86</c:v>
                </c:pt>
                <c:pt idx="111">
                  <c:v>26.74</c:v>
                </c:pt>
                <c:pt idx="112">
                  <c:v>26.92</c:v>
                </c:pt>
                <c:pt idx="113">
                  <c:v>26.79</c:v>
                </c:pt>
                <c:pt idx="114">
                  <c:v>26.86</c:v>
                </c:pt>
                <c:pt idx="115">
                  <c:v>26.79</c:v>
                </c:pt>
                <c:pt idx="116">
                  <c:v>26.81</c:v>
                </c:pt>
                <c:pt idx="117">
                  <c:v>26.84</c:v>
                </c:pt>
                <c:pt idx="118">
                  <c:v>26.79</c:v>
                </c:pt>
                <c:pt idx="119">
                  <c:v>26.83</c:v>
                </c:pt>
                <c:pt idx="120">
                  <c:v>26.76</c:v>
                </c:pt>
                <c:pt idx="121">
                  <c:v>26.79</c:v>
                </c:pt>
                <c:pt idx="122">
                  <c:v>26.83</c:v>
                </c:pt>
                <c:pt idx="123">
                  <c:v>26.72</c:v>
                </c:pt>
                <c:pt idx="124">
                  <c:v>26.81</c:v>
                </c:pt>
                <c:pt idx="125">
                  <c:v>26.79</c:v>
                </c:pt>
                <c:pt idx="126">
                  <c:v>26.8</c:v>
                </c:pt>
                <c:pt idx="127">
                  <c:v>26.84</c:v>
                </c:pt>
                <c:pt idx="128">
                  <c:v>26.8</c:v>
                </c:pt>
                <c:pt idx="129">
                  <c:v>26.9</c:v>
                </c:pt>
                <c:pt idx="130">
                  <c:v>26.8</c:v>
                </c:pt>
                <c:pt idx="131">
                  <c:v>26.79</c:v>
                </c:pt>
                <c:pt idx="132">
                  <c:v>26.79</c:v>
                </c:pt>
                <c:pt idx="133">
                  <c:v>26.8</c:v>
                </c:pt>
                <c:pt idx="134">
                  <c:v>26.73</c:v>
                </c:pt>
                <c:pt idx="135">
                  <c:v>26.83</c:v>
                </c:pt>
                <c:pt idx="136">
                  <c:v>26.78</c:v>
                </c:pt>
                <c:pt idx="137">
                  <c:v>26.85</c:v>
                </c:pt>
                <c:pt idx="138">
                  <c:v>26.73</c:v>
                </c:pt>
                <c:pt idx="139">
                  <c:v>26.83</c:v>
                </c:pt>
                <c:pt idx="140">
                  <c:v>26.8</c:v>
                </c:pt>
                <c:pt idx="141">
                  <c:v>26.78</c:v>
                </c:pt>
                <c:pt idx="142">
                  <c:v>26.72</c:v>
                </c:pt>
                <c:pt idx="143">
                  <c:v>26.8</c:v>
                </c:pt>
                <c:pt idx="144">
                  <c:v>26.76</c:v>
                </c:pt>
                <c:pt idx="145">
                  <c:v>26.85</c:v>
                </c:pt>
                <c:pt idx="146">
                  <c:v>26.69</c:v>
                </c:pt>
                <c:pt idx="147">
                  <c:v>26.74</c:v>
                </c:pt>
                <c:pt idx="148">
                  <c:v>26.74</c:v>
                </c:pt>
                <c:pt idx="149">
                  <c:v>26.77</c:v>
                </c:pt>
                <c:pt idx="150">
                  <c:v>26.74</c:v>
                </c:pt>
                <c:pt idx="151">
                  <c:v>26.8</c:v>
                </c:pt>
                <c:pt idx="152">
                  <c:v>26.78</c:v>
                </c:pt>
                <c:pt idx="153">
                  <c:v>26.81</c:v>
                </c:pt>
                <c:pt idx="154">
                  <c:v>26.74</c:v>
                </c:pt>
                <c:pt idx="155">
                  <c:v>26.77</c:v>
                </c:pt>
                <c:pt idx="156">
                  <c:v>26.7</c:v>
                </c:pt>
                <c:pt idx="157">
                  <c:v>26.77</c:v>
                </c:pt>
                <c:pt idx="158">
                  <c:v>26.78</c:v>
                </c:pt>
                <c:pt idx="159">
                  <c:v>26.79</c:v>
                </c:pt>
                <c:pt idx="160">
                  <c:v>26.77</c:v>
                </c:pt>
                <c:pt idx="161">
                  <c:v>26.77</c:v>
                </c:pt>
                <c:pt idx="162">
                  <c:v>26.77</c:v>
                </c:pt>
                <c:pt idx="163">
                  <c:v>26.72</c:v>
                </c:pt>
                <c:pt idx="164">
                  <c:v>26.73</c:v>
                </c:pt>
                <c:pt idx="165">
                  <c:v>26.76</c:v>
                </c:pt>
                <c:pt idx="166">
                  <c:v>26.76</c:v>
                </c:pt>
                <c:pt idx="167">
                  <c:v>26.76</c:v>
                </c:pt>
                <c:pt idx="168">
                  <c:v>26.73</c:v>
                </c:pt>
                <c:pt idx="169">
                  <c:v>26.73</c:v>
                </c:pt>
                <c:pt idx="170">
                  <c:v>26.69</c:v>
                </c:pt>
                <c:pt idx="171">
                  <c:v>26.67</c:v>
                </c:pt>
                <c:pt idx="172">
                  <c:v>26.78</c:v>
                </c:pt>
                <c:pt idx="173">
                  <c:v>26.84</c:v>
                </c:pt>
                <c:pt idx="174">
                  <c:v>26.7</c:v>
                </c:pt>
                <c:pt idx="175">
                  <c:v>26.78</c:v>
                </c:pt>
                <c:pt idx="176">
                  <c:v>26.76</c:v>
                </c:pt>
                <c:pt idx="177">
                  <c:v>26.74</c:v>
                </c:pt>
                <c:pt idx="178">
                  <c:v>26.77</c:v>
                </c:pt>
                <c:pt idx="179">
                  <c:v>26.7</c:v>
                </c:pt>
                <c:pt idx="180">
                  <c:v>26.69</c:v>
                </c:pt>
                <c:pt idx="181">
                  <c:v>26.71</c:v>
                </c:pt>
                <c:pt idx="182">
                  <c:v>26.65</c:v>
                </c:pt>
                <c:pt idx="183">
                  <c:v>26.67</c:v>
                </c:pt>
                <c:pt idx="184">
                  <c:v>26.72</c:v>
                </c:pt>
                <c:pt idx="185">
                  <c:v>26.72</c:v>
                </c:pt>
                <c:pt idx="186">
                  <c:v>26.77</c:v>
                </c:pt>
                <c:pt idx="187">
                  <c:v>26.73</c:v>
                </c:pt>
                <c:pt idx="188">
                  <c:v>26.8</c:v>
                </c:pt>
                <c:pt idx="189">
                  <c:v>26.76</c:v>
                </c:pt>
                <c:pt idx="190">
                  <c:v>26.7</c:v>
                </c:pt>
                <c:pt idx="191">
                  <c:v>26.67</c:v>
                </c:pt>
                <c:pt idx="192">
                  <c:v>26.72</c:v>
                </c:pt>
                <c:pt idx="193">
                  <c:v>26.61</c:v>
                </c:pt>
                <c:pt idx="194">
                  <c:v>26.72</c:v>
                </c:pt>
                <c:pt idx="195">
                  <c:v>26.71</c:v>
                </c:pt>
                <c:pt idx="196">
                  <c:v>26.74</c:v>
                </c:pt>
                <c:pt idx="197">
                  <c:v>26.67</c:v>
                </c:pt>
                <c:pt idx="198">
                  <c:v>26.69</c:v>
                </c:pt>
                <c:pt idx="199">
                  <c:v>26.69</c:v>
                </c:pt>
                <c:pt idx="200">
                  <c:v>26.76</c:v>
                </c:pt>
                <c:pt idx="201">
                  <c:v>26.69</c:v>
                </c:pt>
                <c:pt idx="202">
                  <c:v>26.72</c:v>
                </c:pt>
                <c:pt idx="203">
                  <c:v>26.69</c:v>
                </c:pt>
                <c:pt idx="204">
                  <c:v>26.69</c:v>
                </c:pt>
                <c:pt idx="205">
                  <c:v>26.7</c:v>
                </c:pt>
                <c:pt idx="206">
                  <c:v>26.61</c:v>
                </c:pt>
                <c:pt idx="207">
                  <c:v>26.67</c:v>
                </c:pt>
                <c:pt idx="208">
                  <c:v>26.62</c:v>
                </c:pt>
                <c:pt idx="209">
                  <c:v>26.6</c:v>
                </c:pt>
                <c:pt idx="210">
                  <c:v>26.65</c:v>
                </c:pt>
                <c:pt idx="211">
                  <c:v>26.71</c:v>
                </c:pt>
                <c:pt idx="212">
                  <c:v>26.69</c:v>
                </c:pt>
                <c:pt idx="213">
                  <c:v>26.69</c:v>
                </c:pt>
                <c:pt idx="214">
                  <c:v>26.74</c:v>
                </c:pt>
                <c:pt idx="215">
                  <c:v>26.7</c:v>
                </c:pt>
                <c:pt idx="216">
                  <c:v>26.63</c:v>
                </c:pt>
                <c:pt idx="217">
                  <c:v>26.63</c:v>
                </c:pt>
                <c:pt idx="218">
                  <c:v>26.71</c:v>
                </c:pt>
                <c:pt idx="219">
                  <c:v>26.66</c:v>
                </c:pt>
                <c:pt idx="220">
                  <c:v>26.72</c:v>
                </c:pt>
                <c:pt idx="221">
                  <c:v>26.71</c:v>
                </c:pt>
                <c:pt idx="222">
                  <c:v>26.56</c:v>
                </c:pt>
                <c:pt idx="223">
                  <c:v>26.65</c:v>
                </c:pt>
                <c:pt idx="224">
                  <c:v>26.67</c:v>
                </c:pt>
                <c:pt idx="225">
                  <c:v>26.61</c:v>
                </c:pt>
                <c:pt idx="226">
                  <c:v>26.65</c:v>
                </c:pt>
                <c:pt idx="227">
                  <c:v>26.65</c:v>
                </c:pt>
                <c:pt idx="228">
                  <c:v>26.67</c:v>
                </c:pt>
                <c:pt idx="229">
                  <c:v>26.58</c:v>
                </c:pt>
                <c:pt idx="230">
                  <c:v>26.69</c:v>
                </c:pt>
                <c:pt idx="231">
                  <c:v>26.63</c:v>
                </c:pt>
                <c:pt idx="232">
                  <c:v>26.66</c:v>
                </c:pt>
                <c:pt idx="233">
                  <c:v>26.61</c:v>
                </c:pt>
                <c:pt idx="234">
                  <c:v>26.66</c:v>
                </c:pt>
                <c:pt idx="235">
                  <c:v>26.62</c:v>
                </c:pt>
                <c:pt idx="236">
                  <c:v>26.62</c:v>
                </c:pt>
                <c:pt idx="237">
                  <c:v>26.6</c:v>
                </c:pt>
                <c:pt idx="238">
                  <c:v>26.66</c:v>
                </c:pt>
                <c:pt idx="239">
                  <c:v>26.6</c:v>
                </c:pt>
                <c:pt idx="240">
                  <c:v>26.56</c:v>
                </c:pt>
                <c:pt idx="241">
                  <c:v>26.56</c:v>
                </c:pt>
                <c:pt idx="242">
                  <c:v>26.6</c:v>
                </c:pt>
                <c:pt idx="243">
                  <c:v>26.65</c:v>
                </c:pt>
                <c:pt idx="244">
                  <c:v>26.65</c:v>
                </c:pt>
                <c:pt idx="245">
                  <c:v>26.65</c:v>
                </c:pt>
                <c:pt idx="246">
                  <c:v>26.66</c:v>
                </c:pt>
                <c:pt idx="247">
                  <c:v>26.66</c:v>
                </c:pt>
                <c:pt idx="248">
                  <c:v>26.7</c:v>
                </c:pt>
                <c:pt idx="249">
                  <c:v>26.65</c:v>
                </c:pt>
                <c:pt idx="250">
                  <c:v>26.58</c:v>
                </c:pt>
                <c:pt idx="251">
                  <c:v>26.58</c:v>
                </c:pt>
                <c:pt idx="252">
                  <c:v>26.61</c:v>
                </c:pt>
                <c:pt idx="253">
                  <c:v>26.61</c:v>
                </c:pt>
                <c:pt idx="254">
                  <c:v>26.65</c:v>
                </c:pt>
                <c:pt idx="255">
                  <c:v>26.52</c:v>
                </c:pt>
                <c:pt idx="256">
                  <c:v>26.61</c:v>
                </c:pt>
                <c:pt idx="257">
                  <c:v>26.56</c:v>
                </c:pt>
                <c:pt idx="258">
                  <c:v>26.58</c:v>
                </c:pt>
                <c:pt idx="259">
                  <c:v>26.59</c:v>
                </c:pt>
                <c:pt idx="260">
                  <c:v>26.49</c:v>
                </c:pt>
                <c:pt idx="261">
                  <c:v>26.58</c:v>
                </c:pt>
                <c:pt idx="262">
                  <c:v>26.63</c:v>
                </c:pt>
                <c:pt idx="263">
                  <c:v>26.53</c:v>
                </c:pt>
                <c:pt idx="264">
                  <c:v>26.54</c:v>
                </c:pt>
                <c:pt idx="265">
                  <c:v>26.59</c:v>
                </c:pt>
                <c:pt idx="266">
                  <c:v>26.55</c:v>
                </c:pt>
                <c:pt idx="267">
                  <c:v>26.52</c:v>
                </c:pt>
                <c:pt idx="268">
                  <c:v>26.54</c:v>
                </c:pt>
                <c:pt idx="269">
                  <c:v>26.53</c:v>
                </c:pt>
                <c:pt idx="270">
                  <c:v>26.55</c:v>
                </c:pt>
                <c:pt idx="271">
                  <c:v>26.56</c:v>
                </c:pt>
                <c:pt idx="272">
                  <c:v>26.53</c:v>
                </c:pt>
                <c:pt idx="273">
                  <c:v>26.6</c:v>
                </c:pt>
                <c:pt idx="274">
                  <c:v>26.53</c:v>
                </c:pt>
                <c:pt idx="275">
                  <c:v>26.59</c:v>
                </c:pt>
                <c:pt idx="276">
                  <c:v>26.61</c:v>
                </c:pt>
                <c:pt idx="277">
                  <c:v>26.56</c:v>
                </c:pt>
                <c:pt idx="278">
                  <c:v>26.51</c:v>
                </c:pt>
                <c:pt idx="279">
                  <c:v>26.55</c:v>
                </c:pt>
                <c:pt idx="280">
                  <c:v>26.53</c:v>
                </c:pt>
                <c:pt idx="281">
                  <c:v>26.49</c:v>
                </c:pt>
                <c:pt idx="282">
                  <c:v>26.52</c:v>
                </c:pt>
                <c:pt idx="283">
                  <c:v>26.48</c:v>
                </c:pt>
                <c:pt idx="284">
                  <c:v>26.55</c:v>
                </c:pt>
                <c:pt idx="285">
                  <c:v>26.53</c:v>
                </c:pt>
                <c:pt idx="286">
                  <c:v>26.61</c:v>
                </c:pt>
                <c:pt idx="287">
                  <c:v>26.54</c:v>
                </c:pt>
                <c:pt idx="288">
                  <c:v>26.46</c:v>
                </c:pt>
                <c:pt idx="289">
                  <c:v>26.46</c:v>
                </c:pt>
                <c:pt idx="290">
                  <c:v>26.48</c:v>
                </c:pt>
                <c:pt idx="291">
                  <c:v>26.46</c:v>
                </c:pt>
                <c:pt idx="292">
                  <c:v>26.51</c:v>
                </c:pt>
                <c:pt idx="293">
                  <c:v>26.58</c:v>
                </c:pt>
                <c:pt idx="294">
                  <c:v>26.45</c:v>
                </c:pt>
                <c:pt idx="295">
                  <c:v>26.48</c:v>
                </c:pt>
                <c:pt idx="296">
                  <c:v>26.51</c:v>
                </c:pt>
                <c:pt idx="297">
                  <c:v>26.45</c:v>
                </c:pt>
                <c:pt idx="298">
                  <c:v>26.49</c:v>
                </c:pt>
                <c:pt idx="299">
                  <c:v>26.49</c:v>
                </c:pt>
                <c:pt idx="300">
                  <c:v>26.56</c:v>
                </c:pt>
                <c:pt idx="301">
                  <c:v>26.45</c:v>
                </c:pt>
                <c:pt idx="302">
                  <c:v>26.49</c:v>
                </c:pt>
                <c:pt idx="303">
                  <c:v>26.44</c:v>
                </c:pt>
                <c:pt idx="304">
                  <c:v>26.52</c:v>
                </c:pt>
                <c:pt idx="305">
                  <c:v>26.49</c:v>
                </c:pt>
                <c:pt idx="306">
                  <c:v>26.51</c:v>
                </c:pt>
                <c:pt idx="307">
                  <c:v>26.52</c:v>
                </c:pt>
                <c:pt idx="308">
                  <c:v>26.52</c:v>
                </c:pt>
                <c:pt idx="309">
                  <c:v>26.51</c:v>
                </c:pt>
                <c:pt idx="310">
                  <c:v>26.51</c:v>
                </c:pt>
                <c:pt idx="311">
                  <c:v>26.42</c:v>
                </c:pt>
                <c:pt idx="312">
                  <c:v>26.56</c:v>
                </c:pt>
                <c:pt idx="313">
                  <c:v>26.4</c:v>
                </c:pt>
                <c:pt idx="314">
                  <c:v>26.45</c:v>
                </c:pt>
                <c:pt idx="315">
                  <c:v>26.41</c:v>
                </c:pt>
                <c:pt idx="316">
                  <c:v>26.46</c:v>
                </c:pt>
                <c:pt idx="317">
                  <c:v>26.48</c:v>
                </c:pt>
                <c:pt idx="318">
                  <c:v>26.46</c:v>
                </c:pt>
                <c:pt idx="319">
                  <c:v>26.45</c:v>
                </c:pt>
                <c:pt idx="320">
                  <c:v>26.35</c:v>
                </c:pt>
                <c:pt idx="321">
                  <c:v>26.47</c:v>
                </c:pt>
                <c:pt idx="322">
                  <c:v>26.41</c:v>
                </c:pt>
                <c:pt idx="323">
                  <c:v>26.44</c:v>
                </c:pt>
                <c:pt idx="324">
                  <c:v>26.4</c:v>
                </c:pt>
                <c:pt idx="325">
                  <c:v>26.36</c:v>
                </c:pt>
                <c:pt idx="326">
                  <c:v>26.4</c:v>
                </c:pt>
                <c:pt idx="327">
                  <c:v>26.42</c:v>
                </c:pt>
                <c:pt idx="328">
                  <c:v>26.46</c:v>
                </c:pt>
                <c:pt idx="329">
                  <c:v>26.37</c:v>
                </c:pt>
                <c:pt idx="330">
                  <c:v>26.45</c:v>
                </c:pt>
                <c:pt idx="331">
                  <c:v>26.41</c:v>
                </c:pt>
                <c:pt idx="332">
                  <c:v>26.38</c:v>
                </c:pt>
                <c:pt idx="333">
                  <c:v>26.36</c:v>
                </c:pt>
                <c:pt idx="334">
                  <c:v>26.41</c:v>
                </c:pt>
                <c:pt idx="335">
                  <c:v>26.4</c:v>
                </c:pt>
                <c:pt idx="336">
                  <c:v>26.35</c:v>
                </c:pt>
                <c:pt idx="337">
                  <c:v>26.3</c:v>
                </c:pt>
                <c:pt idx="338">
                  <c:v>26.35</c:v>
                </c:pt>
                <c:pt idx="339">
                  <c:v>26.44</c:v>
                </c:pt>
                <c:pt idx="340">
                  <c:v>26.47</c:v>
                </c:pt>
                <c:pt idx="341">
                  <c:v>26.4</c:v>
                </c:pt>
                <c:pt idx="342">
                  <c:v>26.41</c:v>
                </c:pt>
                <c:pt idx="343">
                  <c:v>26.37</c:v>
                </c:pt>
                <c:pt idx="344">
                  <c:v>26.46</c:v>
                </c:pt>
                <c:pt idx="345">
                  <c:v>26.33</c:v>
                </c:pt>
                <c:pt idx="346">
                  <c:v>26.35</c:v>
                </c:pt>
                <c:pt idx="347">
                  <c:v>26.33</c:v>
                </c:pt>
                <c:pt idx="348">
                  <c:v>26.3</c:v>
                </c:pt>
                <c:pt idx="349">
                  <c:v>26.37</c:v>
                </c:pt>
                <c:pt idx="350">
                  <c:v>26.35</c:v>
                </c:pt>
                <c:pt idx="351">
                  <c:v>26.37</c:v>
                </c:pt>
                <c:pt idx="352">
                  <c:v>26.41</c:v>
                </c:pt>
                <c:pt idx="353">
                  <c:v>26.42</c:v>
                </c:pt>
                <c:pt idx="354">
                  <c:v>26.33</c:v>
                </c:pt>
                <c:pt idx="355">
                  <c:v>26.35</c:v>
                </c:pt>
                <c:pt idx="356">
                  <c:v>26.33</c:v>
                </c:pt>
                <c:pt idx="357">
                  <c:v>26.29</c:v>
                </c:pt>
                <c:pt idx="358">
                  <c:v>26.35</c:v>
                </c:pt>
                <c:pt idx="359">
                  <c:v>26.45</c:v>
                </c:pt>
                <c:pt idx="360">
                  <c:v>26.35</c:v>
                </c:pt>
                <c:pt idx="361">
                  <c:v>26.46</c:v>
                </c:pt>
                <c:pt idx="362">
                  <c:v>26.44</c:v>
                </c:pt>
                <c:pt idx="363">
                  <c:v>26.36</c:v>
                </c:pt>
                <c:pt idx="364">
                  <c:v>26.38</c:v>
                </c:pt>
                <c:pt idx="365">
                  <c:v>26.35</c:v>
                </c:pt>
                <c:pt idx="366">
                  <c:v>26.4</c:v>
                </c:pt>
                <c:pt idx="367">
                  <c:v>26.36</c:v>
                </c:pt>
                <c:pt idx="368">
                  <c:v>26.36</c:v>
                </c:pt>
                <c:pt idx="369">
                  <c:v>26.42</c:v>
                </c:pt>
                <c:pt idx="370">
                  <c:v>26.41</c:v>
                </c:pt>
                <c:pt idx="371">
                  <c:v>26.4</c:v>
                </c:pt>
                <c:pt idx="372">
                  <c:v>26.38</c:v>
                </c:pt>
                <c:pt idx="373">
                  <c:v>26.44</c:v>
                </c:pt>
                <c:pt idx="374">
                  <c:v>26.44</c:v>
                </c:pt>
                <c:pt idx="375">
                  <c:v>26.47</c:v>
                </c:pt>
                <c:pt idx="376">
                  <c:v>26.36</c:v>
                </c:pt>
                <c:pt idx="377">
                  <c:v>26.44</c:v>
                </c:pt>
                <c:pt idx="378">
                  <c:v>26.38</c:v>
                </c:pt>
                <c:pt idx="379">
                  <c:v>26.38</c:v>
                </c:pt>
                <c:pt idx="380">
                  <c:v>26.42</c:v>
                </c:pt>
                <c:pt idx="381">
                  <c:v>26.34</c:v>
                </c:pt>
                <c:pt idx="382">
                  <c:v>26.34</c:v>
                </c:pt>
                <c:pt idx="383">
                  <c:v>26.38</c:v>
                </c:pt>
                <c:pt idx="384">
                  <c:v>26.46</c:v>
                </c:pt>
                <c:pt idx="385">
                  <c:v>26.34</c:v>
                </c:pt>
                <c:pt idx="386">
                  <c:v>26.42</c:v>
                </c:pt>
                <c:pt idx="387">
                  <c:v>26.46</c:v>
                </c:pt>
                <c:pt idx="388">
                  <c:v>26.4</c:v>
                </c:pt>
                <c:pt idx="389">
                  <c:v>26.38</c:v>
                </c:pt>
                <c:pt idx="390">
                  <c:v>26.48</c:v>
                </c:pt>
                <c:pt idx="391">
                  <c:v>26.44</c:v>
                </c:pt>
                <c:pt idx="392">
                  <c:v>26.37</c:v>
                </c:pt>
                <c:pt idx="393">
                  <c:v>26.48</c:v>
                </c:pt>
                <c:pt idx="394">
                  <c:v>26.36</c:v>
                </c:pt>
                <c:pt idx="395">
                  <c:v>26.42</c:v>
                </c:pt>
                <c:pt idx="396">
                  <c:v>26.48</c:v>
                </c:pt>
                <c:pt idx="397">
                  <c:v>26.45</c:v>
                </c:pt>
                <c:pt idx="398">
                  <c:v>26.44</c:v>
                </c:pt>
                <c:pt idx="399">
                  <c:v>26.54</c:v>
                </c:pt>
                <c:pt idx="400">
                  <c:v>26.53</c:v>
                </c:pt>
                <c:pt idx="401">
                  <c:v>26.4</c:v>
                </c:pt>
                <c:pt idx="402">
                  <c:v>26.4</c:v>
                </c:pt>
                <c:pt idx="403">
                  <c:v>26.45</c:v>
                </c:pt>
                <c:pt idx="404">
                  <c:v>26.45</c:v>
                </c:pt>
                <c:pt idx="405">
                  <c:v>26.51</c:v>
                </c:pt>
                <c:pt idx="406">
                  <c:v>26.52</c:v>
                </c:pt>
                <c:pt idx="407">
                  <c:v>26.46</c:v>
                </c:pt>
                <c:pt idx="408">
                  <c:v>26.55</c:v>
                </c:pt>
                <c:pt idx="409">
                  <c:v>26.55</c:v>
                </c:pt>
                <c:pt idx="410">
                  <c:v>26.52</c:v>
                </c:pt>
                <c:pt idx="411">
                  <c:v>26.53</c:v>
                </c:pt>
                <c:pt idx="412">
                  <c:v>26.6</c:v>
                </c:pt>
                <c:pt idx="413">
                  <c:v>26.54</c:v>
                </c:pt>
                <c:pt idx="414">
                  <c:v>26.56</c:v>
                </c:pt>
                <c:pt idx="415">
                  <c:v>26.48</c:v>
                </c:pt>
                <c:pt idx="416">
                  <c:v>26.46</c:v>
                </c:pt>
                <c:pt idx="417">
                  <c:v>26.44</c:v>
                </c:pt>
                <c:pt idx="418">
                  <c:v>26.42</c:v>
                </c:pt>
                <c:pt idx="419">
                  <c:v>26.49</c:v>
                </c:pt>
                <c:pt idx="420">
                  <c:v>26.56</c:v>
                </c:pt>
                <c:pt idx="421">
                  <c:v>26.56</c:v>
                </c:pt>
                <c:pt idx="422">
                  <c:v>26.63</c:v>
                </c:pt>
                <c:pt idx="423">
                  <c:v>26.63</c:v>
                </c:pt>
                <c:pt idx="424">
                  <c:v>26.74</c:v>
                </c:pt>
                <c:pt idx="425">
                  <c:v>26.74</c:v>
                </c:pt>
                <c:pt idx="426">
                  <c:v>26.71</c:v>
                </c:pt>
                <c:pt idx="427">
                  <c:v>26.84</c:v>
                </c:pt>
                <c:pt idx="428">
                  <c:v>26.99</c:v>
                </c:pt>
                <c:pt idx="429">
                  <c:v>26.95</c:v>
                </c:pt>
                <c:pt idx="430">
                  <c:v>26.97</c:v>
                </c:pt>
                <c:pt idx="431">
                  <c:v>27.04</c:v>
                </c:pt>
                <c:pt idx="432">
                  <c:v>27.12</c:v>
                </c:pt>
                <c:pt idx="433">
                  <c:v>27.13</c:v>
                </c:pt>
                <c:pt idx="434">
                  <c:v>27.27</c:v>
                </c:pt>
                <c:pt idx="435">
                  <c:v>27.34</c:v>
                </c:pt>
                <c:pt idx="436">
                  <c:v>27.24</c:v>
                </c:pt>
                <c:pt idx="437">
                  <c:v>27.35</c:v>
                </c:pt>
                <c:pt idx="438">
                  <c:v>27.44</c:v>
                </c:pt>
                <c:pt idx="439">
                  <c:v>27.55</c:v>
                </c:pt>
                <c:pt idx="440">
                  <c:v>27.62</c:v>
                </c:pt>
                <c:pt idx="441">
                  <c:v>27.62</c:v>
                </c:pt>
                <c:pt idx="442">
                  <c:v>27.59</c:v>
                </c:pt>
                <c:pt idx="443">
                  <c:v>27.71</c:v>
                </c:pt>
                <c:pt idx="444">
                  <c:v>27.66</c:v>
                </c:pt>
                <c:pt idx="445">
                  <c:v>27.7</c:v>
                </c:pt>
                <c:pt idx="446">
                  <c:v>27.78</c:v>
                </c:pt>
                <c:pt idx="447">
                  <c:v>27.8</c:v>
                </c:pt>
                <c:pt idx="448">
                  <c:v>27.7</c:v>
                </c:pt>
                <c:pt idx="449">
                  <c:v>27.83</c:v>
                </c:pt>
                <c:pt idx="450">
                  <c:v>27.9</c:v>
                </c:pt>
                <c:pt idx="451">
                  <c:v>27.92</c:v>
                </c:pt>
                <c:pt idx="452">
                  <c:v>27.91</c:v>
                </c:pt>
                <c:pt idx="453">
                  <c:v>27.91</c:v>
                </c:pt>
                <c:pt idx="454">
                  <c:v>28.05</c:v>
                </c:pt>
                <c:pt idx="455">
                  <c:v>27.97</c:v>
                </c:pt>
                <c:pt idx="456">
                  <c:v>27.97</c:v>
                </c:pt>
                <c:pt idx="457">
                  <c:v>28</c:v>
                </c:pt>
                <c:pt idx="458">
                  <c:v>27.96</c:v>
                </c:pt>
                <c:pt idx="459">
                  <c:v>28.05</c:v>
                </c:pt>
                <c:pt idx="460">
                  <c:v>28.07</c:v>
                </c:pt>
                <c:pt idx="461">
                  <c:v>28.12</c:v>
                </c:pt>
                <c:pt idx="462">
                  <c:v>28.1</c:v>
                </c:pt>
                <c:pt idx="463">
                  <c:v>28.19</c:v>
                </c:pt>
                <c:pt idx="464">
                  <c:v>28.08</c:v>
                </c:pt>
                <c:pt idx="465">
                  <c:v>28.19</c:v>
                </c:pt>
                <c:pt idx="466">
                  <c:v>28.19</c:v>
                </c:pt>
                <c:pt idx="467">
                  <c:v>28.23</c:v>
                </c:pt>
                <c:pt idx="468">
                  <c:v>28.3</c:v>
                </c:pt>
                <c:pt idx="469">
                  <c:v>28.26</c:v>
                </c:pt>
                <c:pt idx="470">
                  <c:v>28.37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'Data'!$BP$2:$BP$472</c:f>
              <c:numCache>
                <c:ptCount val="471"/>
                <c:pt idx="0">
                  <c:v>26.99</c:v>
                </c:pt>
                <c:pt idx="1">
                  <c:v>26.99</c:v>
                </c:pt>
                <c:pt idx="2">
                  <c:v>27.03</c:v>
                </c:pt>
                <c:pt idx="3">
                  <c:v>26.89</c:v>
                </c:pt>
                <c:pt idx="4">
                  <c:v>27.03</c:v>
                </c:pt>
                <c:pt idx="5">
                  <c:v>27.03</c:v>
                </c:pt>
                <c:pt idx="6">
                  <c:v>26.99</c:v>
                </c:pt>
                <c:pt idx="7">
                  <c:v>26.91</c:v>
                </c:pt>
                <c:pt idx="8">
                  <c:v>27.01</c:v>
                </c:pt>
                <c:pt idx="9">
                  <c:v>27.01</c:v>
                </c:pt>
                <c:pt idx="10">
                  <c:v>26.9</c:v>
                </c:pt>
                <c:pt idx="11">
                  <c:v>27.02</c:v>
                </c:pt>
                <c:pt idx="12">
                  <c:v>26.91</c:v>
                </c:pt>
                <c:pt idx="13">
                  <c:v>26.94</c:v>
                </c:pt>
                <c:pt idx="14">
                  <c:v>26.97</c:v>
                </c:pt>
                <c:pt idx="15">
                  <c:v>27.05</c:v>
                </c:pt>
                <c:pt idx="16">
                  <c:v>26.99</c:v>
                </c:pt>
                <c:pt idx="17">
                  <c:v>26.86</c:v>
                </c:pt>
                <c:pt idx="18">
                  <c:v>26.98</c:v>
                </c:pt>
                <c:pt idx="19">
                  <c:v>26.97</c:v>
                </c:pt>
                <c:pt idx="20">
                  <c:v>26.86</c:v>
                </c:pt>
                <c:pt idx="21">
                  <c:v>26.99</c:v>
                </c:pt>
                <c:pt idx="22">
                  <c:v>26.99</c:v>
                </c:pt>
                <c:pt idx="23">
                  <c:v>26.87</c:v>
                </c:pt>
                <c:pt idx="24">
                  <c:v>26.98</c:v>
                </c:pt>
                <c:pt idx="25">
                  <c:v>27.04</c:v>
                </c:pt>
                <c:pt idx="26">
                  <c:v>26.95</c:v>
                </c:pt>
                <c:pt idx="27">
                  <c:v>26.89</c:v>
                </c:pt>
                <c:pt idx="28">
                  <c:v>26.92</c:v>
                </c:pt>
                <c:pt idx="29">
                  <c:v>26.97</c:v>
                </c:pt>
                <c:pt idx="30">
                  <c:v>26.94</c:v>
                </c:pt>
                <c:pt idx="31">
                  <c:v>26.86</c:v>
                </c:pt>
                <c:pt idx="32">
                  <c:v>26.95</c:v>
                </c:pt>
                <c:pt idx="33">
                  <c:v>26.99</c:v>
                </c:pt>
                <c:pt idx="34">
                  <c:v>27.02</c:v>
                </c:pt>
                <c:pt idx="35">
                  <c:v>26.84</c:v>
                </c:pt>
                <c:pt idx="36">
                  <c:v>26.87</c:v>
                </c:pt>
                <c:pt idx="37">
                  <c:v>26.9</c:v>
                </c:pt>
                <c:pt idx="38">
                  <c:v>26.92</c:v>
                </c:pt>
                <c:pt idx="39">
                  <c:v>26.92</c:v>
                </c:pt>
                <c:pt idx="40">
                  <c:v>26.91</c:v>
                </c:pt>
                <c:pt idx="41">
                  <c:v>26.89</c:v>
                </c:pt>
                <c:pt idx="42">
                  <c:v>26.86</c:v>
                </c:pt>
                <c:pt idx="43">
                  <c:v>26.9</c:v>
                </c:pt>
                <c:pt idx="44">
                  <c:v>26.84</c:v>
                </c:pt>
                <c:pt idx="45">
                  <c:v>26.83</c:v>
                </c:pt>
                <c:pt idx="46">
                  <c:v>26.84</c:v>
                </c:pt>
                <c:pt idx="47">
                  <c:v>26.83</c:v>
                </c:pt>
                <c:pt idx="48">
                  <c:v>26.91</c:v>
                </c:pt>
                <c:pt idx="49">
                  <c:v>26.89</c:v>
                </c:pt>
                <c:pt idx="50">
                  <c:v>26.94</c:v>
                </c:pt>
                <c:pt idx="51">
                  <c:v>26.84</c:v>
                </c:pt>
                <c:pt idx="52">
                  <c:v>26.84</c:v>
                </c:pt>
                <c:pt idx="53">
                  <c:v>26.83</c:v>
                </c:pt>
                <c:pt idx="54">
                  <c:v>26.94</c:v>
                </c:pt>
                <c:pt idx="55">
                  <c:v>26.84</c:v>
                </c:pt>
                <c:pt idx="56">
                  <c:v>26.85</c:v>
                </c:pt>
                <c:pt idx="57">
                  <c:v>26.85</c:v>
                </c:pt>
                <c:pt idx="58">
                  <c:v>26.84</c:v>
                </c:pt>
                <c:pt idx="59">
                  <c:v>26.87</c:v>
                </c:pt>
                <c:pt idx="60">
                  <c:v>26.89</c:v>
                </c:pt>
                <c:pt idx="61">
                  <c:v>26.84</c:v>
                </c:pt>
                <c:pt idx="62">
                  <c:v>26.95</c:v>
                </c:pt>
                <c:pt idx="63">
                  <c:v>26.87</c:v>
                </c:pt>
                <c:pt idx="64">
                  <c:v>26.87</c:v>
                </c:pt>
                <c:pt idx="65">
                  <c:v>26.84</c:v>
                </c:pt>
                <c:pt idx="66">
                  <c:v>26.89</c:v>
                </c:pt>
                <c:pt idx="67">
                  <c:v>26.9</c:v>
                </c:pt>
                <c:pt idx="68">
                  <c:v>26.89</c:v>
                </c:pt>
                <c:pt idx="69">
                  <c:v>26.86</c:v>
                </c:pt>
                <c:pt idx="70">
                  <c:v>26.89</c:v>
                </c:pt>
                <c:pt idx="71">
                  <c:v>26.84</c:v>
                </c:pt>
                <c:pt idx="72">
                  <c:v>26.86</c:v>
                </c:pt>
                <c:pt idx="73">
                  <c:v>26.81</c:v>
                </c:pt>
                <c:pt idx="74">
                  <c:v>26.92</c:v>
                </c:pt>
                <c:pt idx="75">
                  <c:v>26.87</c:v>
                </c:pt>
                <c:pt idx="76">
                  <c:v>26.9</c:v>
                </c:pt>
                <c:pt idx="77">
                  <c:v>26.87</c:v>
                </c:pt>
                <c:pt idx="78">
                  <c:v>26.84</c:v>
                </c:pt>
                <c:pt idx="79">
                  <c:v>26.86</c:v>
                </c:pt>
                <c:pt idx="80">
                  <c:v>26.96</c:v>
                </c:pt>
                <c:pt idx="81">
                  <c:v>26.84</c:v>
                </c:pt>
                <c:pt idx="82">
                  <c:v>26.78</c:v>
                </c:pt>
                <c:pt idx="83">
                  <c:v>26.84</c:v>
                </c:pt>
                <c:pt idx="84">
                  <c:v>26.85</c:v>
                </c:pt>
                <c:pt idx="85">
                  <c:v>26.9</c:v>
                </c:pt>
                <c:pt idx="86">
                  <c:v>26.8</c:v>
                </c:pt>
                <c:pt idx="87">
                  <c:v>26.73</c:v>
                </c:pt>
                <c:pt idx="88">
                  <c:v>26.95</c:v>
                </c:pt>
                <c:pt idx="89">
                  <c:v>26.81</c:v>
                </c:pt>
                <c:pt idx="90">
                  <c:v>26.76</c:v>
                </c:pt>
                <c:pt idx="91">
                  <c:v>26.84</c:v>
                </c:pt>
                <c:pt idx="92">
                  <c:v>26.8</c:v>
                </c:pt>
                <c:pt idx="93">
                  <c:v>26.79</c:v>
                </c:pt>
                <c:pt idx="94">
                  <c:v>26.73</c:v>
                </c:pt>
                <c:pt idx="95">
                  <c:v>26.83</c:v>
                </c:pt>
                <c:pt idx="96">
                  <c:v>26.85</c:v>
                </c:pt>
                <c:pt idx="97">
                  <c:v>26.89</c:v>
                </c:pt>
                <c:pt idx="98">
                  <c:v>26.85</c:v>
                </c:pt>
                <c:pt idx="99">
                  <c:v>26.76</c:v>
                </c:pt>
                <c:pt idx="100">
                  <c:v>26.84</c:v>
                </c:pt>
                <c:pt idx="101">
                  <c:v>26.83</c:v>
                </c:pt>
                <c:pt idx="102">
                  <c:v>26.81</c:v>
                </c:pt>
                <c:pt idx="103">
                  <c:v>26.92</c:v>
                </c:pt>
                <c:pt idx="104">
                  <c:v>26.81</c:v>
                </c:pt>
                <c:pt idx="105">
                  <c:v>26.77</c:v>
                </c:pt>
                <c:pt idx="106">
                  <c:v>26.79</c:v>
                </c:pt>
                <c:pt idx="107">
                  <c:v>26.87</c:v>
                </c:pt>
                <c:pt idx="108">
                  <c:v>26.84</c:v>
                </c:pt>
                <c:pt idx="109">
                  <c:v>26.84</c:v>
                </c:pt>
                <c:pt idx="110">
                  <c:v>26.8</c:v>
                </c:pt>
                <c:pt idx="111">
                  <c:v>26.8</c:v>
                </c:pt>
                <c:pt idx="112">
                  <c:v>26.79</c:v>
                </c:pt>
                <c:pt idx="113">
                  <c:v>26.79</c:v>
                </c:pt>
                <c:pt idx="114">
                  <c:v>26.81</c:v>
                </c:pt>
                <c:pt idx="115">
                  <c:v>26.8</c:v>
                </c:pt>
                <c:pt idx="116">
                  <c:v>26.8</c:v>
                </c:pt>
                <c:pt idx="117">
                  <c:v>26.78</c:v>
                </c:pt>
                <c:pt idx="118">
                  <c:v>26.89</c:v>
                </c:pt>
                <c:pt idx="119">
                  <c:v>26.8</c:v>
                </c:pt>
                <c:pt idx="120">
                  <c:v>26.81</c:v>
                </c:pt>
                <c:pt idx="121">
                  <c:v>26.89</c:v>
                </c:pt>
                <c:pt idx="122">
                  <c:v>26.84</c:v>
                </c:pt>
                <c:pt idx="123">
                  <c:v>26.8</c:v>
                </c:pt>
                <c:pt idx="124">
                  <c:v>26.8</c:v>
                </c:pt>
                <c:pt idx="125">
                  <c:v>26.81</c:v>
                </c:pt>
                <c:pt idx="126">
                  <c:v>26.76</c:v>
                </c:pt>
                <c:pt idx="127">
                  <c:v>26.84</c:v>
                </c:pt>
                <c:pt idx="128">
                  <c:v>26.8</c:v>
                </c:pt>
                <c:pt idx="129">
                  <c:v>26.83</c:v>
                </c:pt>
                <c:pt idx="130">
                  <c:v>26.77</c:v>
                </c:pt>
                <c:pt idx="131">
                  <c:v>26.76</c:v>
                </c:pt>
                <c:pt idx="132">
                  <c:v>26.85</c:v>
                </c:pt>
                <c:pt idx="133">
                  <c:v>26.84</c:v>
                </c:pt>
                <c:pt idx="134">
                  <c:v>26.78</c:v>
                </c:pt>
                <c:pt idx="135">
                  <c:v>26.77</c:v>
                </c:pt>
                <c:pt idx="136">
                  <c:v>26.77</c:v>
                </c:pt>
                <c:pt idx="137">
                  <c:v>26.8</c:v>
                </c:pt>
                <c:pt idx="138">
                  <c:v>26.71</c:v>
                </c:pt>
                <c:pt idx="139">
                  <c:v>26.85</c:v>
                </c:pt>
                <c:pt idx="140">
                  <c:v>26.74</c:v>
                </c:pt>
                <c:pt idx="141">
                  <c:v>26.73</c:v>
                </c:pt>
                <c:pt idx="142">
                  <c:v>26.86</c:v>
                </c:pt>
                <c:pt idx="143">
                  <c:v>26.83</c:v>
                </c:pt>
                <c:pt idx="144">
                  <c:v>26.78</c:v>
                </c:pt>
                <c:pt idx="145">
                  <c:v>26.72</c:v>
                </c:pt>
                <c:pt idx="146">
                  <c:v>26.77</c:v>
                </c:pt>
                <c:pt idx="147">
                  <c:v>26.8</c:v>
                </c:pt>
                <c:pt idx="148">
                  <c:v>26.74</c:v>
                </c:pt>
                <c:pt idx="149">
                  <c:v>26.76</c:v>
                </c:pt>
                <c:pt idx="150">
                  <c:v>26.78</c:v>
                </c:pt>
                <c:pt idx="151">
                  <c:v>26.79</c:v>
                </c:pt>
                <c:pt idx="152">
                  <c:v>26.78</c:v>
                </c:pt>
                <c:pt idx="153">
                  <c:v>26.85</c:v>
                </c:pt>
                <c:pt idx="154">
                  <c:v>26.77</c:v>
                </c:pt>
                <c:pt idx="155">
                  <c:v>26.73</c:v>
                </c:pt>
                <c:pt idx="156">
                  <c:v>26.73</c:v>
                </c:pt>
                <c:pt idx="157">
                  <c:v>26.73</c:v>
                </c:pt>
                <c:pt idx="158">
                  <c:v>26.77</c:v>
                </c:pt>
                <c:pt idx="159">
                  <c:v>26.72</c:v>
                </c:pt>
                <c:pt idx="160">
                  <c:v>26.78</c:v>
                </c:pt>
                <c:pt idx="161">
                  <c:v>26.74</c:v>
                </c:pt>
                <c:pt idx="162">
                  <c:v>26.72</c:v>
                </c:pt>
                <c:pt idx="163">
                  <c:v>26.72</c:v>
                </c:pt>
                <c:pt idx="164">
                  <c:v>26.72</c:v>
                </c:pt>
                <c:pt idx="165">
                  <c:v>26.81</c:v>
                </c:pt>
                <c:pt idx="166">
                  <c:v>26.71</c:v>
                </c:pt>
                <c:pt idx="167">
                  <c:v>26.76</c:v>
                </c:pt>
                <c:pt idx="168">
                  <c:v>26.71</c:v>
                </c:pt>
                <c:pt idx="169">
                  <c:v>26.77</c:v>
                </c:pt>
                <c:pt idx="170">
                  <c:v>26.78</c:v>
                </c:pt>
                <c:pt idx="171">
                  <c:v>26.74</c:v>
                </c:pt>
                <c:pt idx="172">
                  <c:v>26.73</c:v>
                </c:pt>
                <c:pt idx="173">
                  <c:v>26.78</c:v>
                </c:pt>
                <c:pt idx="174">
                  <c:v>26.72</c:v>
                </c:pt>
                <c:pt idx="175">
                  <c:v>26.72</c:v>
                </c:pt>
                <c:pt idx="176">
                  <c:v>26.74</c:v>
                </c:pt>
                <c:pt idx="177">
                  <c:v>26.71</c:v>
                </c:pt>
                <c:pt idx="178">
                  <c:v>26.78</c:v>
                </c:pt>
                <c:pt idx="179">
                  <c:v>26.77</c:v>
                </c:pt>
                <c:pt idx="180">
                  <c:v>26.69</c:v>
                </c:pt>
                <c:pt idx="181">
                  <c:v>26.72</c:v>
                </c:pt>
                <c:pt idx="182">
                  <c:v>26.69</c:v>
                </c:pt>
                <c:pt idx="183">
                  <c:v>26.73</c:v>
                </c:pt>
                <c:pt idx="184">
                  <c:v>26.77</c:v>
                </c:pt>
                <c:pt idx="185">
                  <c:v>26.72</c:v>
                </c:pt>
                <c:pt idx="186">
                  <c:v>26.74</c:v>
                </c:pt>
                <c:pt idx="187">
                  <c:v>26.69</c:v>
                </c:pt>
                <c:pt idx="188">
                  <c:v>26.72</c:v>
                </c:pt>
                <c:pt idx="189">
                  <c:v>26.73</c:v>
                </c:pt>
                <c:pt idx="190">
                  <c:v>26.79</c:v>
                </c:pt>
                <c:pt idx="191">
                  <c:v>26.7</c:v>
                </c:pt>
                <c:pt idx="192">
                  <c:v>26.74</c:v>
                </c:pt>
                <c:pt idx="193">
                  <c:v>26.71</c:v>
                </c:pt>
                <c:pt idx="194">
                  <c:v>26.67</c:v>
                </c:pt>
                <c:pt idx="195">
                  <c:v>26.77</c:v>
                </c:pt>
                <c:pt idx="196">
                  <c:v>26.65</c:v>
                </c:pt>
                <c:pt idx="197">
                  <c:v>26.78</c:v>
                </c:pt>
                <c:pt idx="198">
                  <c:v>26.74</c:v>
                </c:pt>
                <c:pt idx="199">
                  <c:v>26.74</c:v>
                </c:pt>
                <c:pt idx="200">
                  <c:v>26.69</c:v>
                </c:pt>
                <c:pt idx="201">
                  <c:v>26.69</c:v>
                </c:pt>
                <c:pt idx="202">
                  <c:v>26.72</c:v>
                </c:pt>
                <c:pt idx="203">
                  <c:v>26.72</c:v>
                </c:pt>
                <c:pt idx="204">
                  <c:v>26.76</c:v>
                </c:pt>
                <c:pt idx="205">
                  <c:v>26.76</c:v>
                </c:pt>
                <c:pt idx="206">
                  <c:v>26.73</c:v>
                </c:pt>
                <c:pt idx="207">
                  <c:v>26.72</c:v>
                </c:pt>
                <c:pt idx="208">
                  <c:v>26.72</c:v>
                </c:pt>
                <c:pt idx="209">
                  <c:v>26.7</c:v>
                </c:pt>
                <c:pt idx="210">
                  <c:v>26.72</c:v>
                </c:pt>
                <c:pt idx="211">
                  <c:v>26.83</c:v>
                </c:pt>
                <c:pt idx="212">
                  <c:v>26.72</c:v>
                </c:pt>
                <c:pt idx="213">
                  <c:v>26.71</c:v>
                </c:pt>
                <c:pt idx="214">
                  <c:v>26.7</c:v>
                </c:pt>
                <c:pt idx="215">
                  <c:v>26.71</c:v>
                </c:pt>
                <c:pt idx="216">
                  <c:v>26.72</c:v>
                </c:pt>
                <c:pt idx="217">
                  <c:v>26.76</c:v>
                </c:pt>
                <c:pt idx="218">
                  <c:v>26.73</c:v>
                </c:pt>
                <c:pt idx="219">
                  <c:v>26.71</c:v>
                </c:pt>
                <c:pt idx="220">
                  <c:v>26.63</c:v>
                </c:pt>
                <c:pt idx="221">
                  <c:v>26.63</c:v>
                </c:pt>
                <c:pt idx="222">
                  <c:v>26.69</c:v>
                </c:pt>
                <c:pt idx="223">
                  <c:v>26.6</c:v>
                </c:pt>
                <c:pt idx="224">
                  <c:v>26.69</c:v>
                </c:pt>
                <c:pt idx="225">
                  <c:v>26.61</c:v>
                </c:pt>
                <c:pt idx="226">
                  <c:v>26.77</c:v>
                </c:pt>
                <c:pt idx="227">
                  <c:v>26.69</c:v>
                </c:pt>
                <c:pt idx="228">
                  <c:v>26.66</c:v>
                </c:pt>
                <c:pt idx="229">
                  <c:v>26.63</c:v>
                </c:pt>
                <c:pt idx="230">
                  <c:v>26.65</c:v>
                </c:pt>
                <c:pt idx="231">
                  <c:v>26.65</c:v>
                </c:pt>
                <c:pt idx="232">
                  <c:v>26.65</c:v>
                </c:pt>
                <c:pt idx="233">
                  <c:v>26.72</c:v>
                </c:pt>
                <c:pt idx="234">
                  <c:v>26.62</c:v>
                </c:pt>
                <c:pt idx="235">
                  <c:v>26.76</c:v>
                </c:pt>
                <c:pt idx="236">
                  <c:v>26.62</c:v>
                </c:pt>
                <c:pt idx="237">
                  <c:v>26.71</c:v>
                </c:pt>
                <c:pt idx="238">
                  <c:v>26.6</c:v>
                </c:pt>
                <c:pt idx="239">
                  <c:v>26.65</c:v>
                </c:pt>
                <c:pt idx="240">
                  <c:v>26.71</c:v>
                </c:pt>
                <c:pt idx="241">
                  <c:v>26.65</c:v>
                </c:pt>
                <c:pt idx="242">
                  <c:v>26.63</c:v>
                </c:pt>
                <c:pt idx="243">
                  <c:v>26.63</c:v>
                </c:pt>
                <c:pt idx="244">
                  <c:v>26.66</c:v>
                </c:pt>
                <c:pt idx="245">
                  <c:v>26.65</c:v>
                </c:pt>
                <c:pt idx="246">
                  <c:v>26.67</c:v>
                </c:pt>
                <c:pt idx="247">
                  <c:v>26.71</c:v>
                </c:pt>
                <c:pt idx="248">
                  <c:v>26.7</c:v>
                </c:pt>
                <c:pt idx="249">
                  <c:v>26.61</c:v>
                </c:pt>
                <c:pt idx="250">
                  <c:v>26.7</c:v>
                </c:pt>
                <c:pt idx="251">
                  <c:v>26.72</c:v>
                </c:pt>
                <c:pt idx="252">
                  <c:v>26.66</c:v>
                </c:pt>
                <c:pt idx="253">
                  <c:v>26.58</c:v>
                </c:pt>
                <c:pt idx="254">
                  <c:v>26.65</c:v>
                </c:pt>
                <c:pt idx="255">
                  <c:v>26.65</c:v>
                </c:pt>
                <c:pt idx="256">
                  <c:v>26.6</c:v>
                </c:pt>
                <c:pt idx="257">
                  <c:v>26.67</c:v>
                </c:pt>
                <c:pt idx="258">
                  <c:v>26.6</c:v>
                </c:pt>
                <c:pt idx="259">
                  <c:v>26.59</c:v>
                </c:pt>
                <c:pt idx="260">
                  <c:v>26.59</c:v>
                </c:pt>
                <c:pt idx="261">
                  <c:v>26.56</c:v>
                </c:pt>
                <c:pt idx="262">
                  <c:v>26.62</c:v>
                </c:pt>
                <c:pt idx="263">
                  <c:v>26.55</c:v>
                </c:pt>
                <c:pt idx="264">
                  <c:v>26.61</c:v>
                </c:pt>
                <c:pt idx="265">
                  <c:v>26.63</c:v>
                </c:pt>
                <c:pt idx="266">
                  <c:v>26.63</c:v>
                </c:pt>
                <c:pt idx="267">
                  <c:v>26.67</c:v>
                </c:pt>
                <c:pt idx="268">
                  <c:v>26.66</c:v>
                </c:pt>
                <c:pt idx="269">
                  <c:v>26.63</c:v>
                </c:pt>
                <c:pt idx="270">
                  <c:v>26.53</c:v>
                </c:pt>
                <c:pt idx="271">
                  <c:v>26.56</c:v>
                </c:pt>
                <c:pt idx="272">
                  <c:v>26.59</c:v>
                </c:pt>
                <c:pt idx="273">
                  <c:v>26.66</c:v>
                </c:pt>
                <c:pt idx="274">
                  <c:v>26.63</c:v>
                </c:pt>
                <c:pt idx="275">
                  <c:v>26.52</c:v>
                </c:pt>
                <c:pt idx="276">
                  <c:v>26.6</c:v>
                </c:pt>
                <c:pt idx="277">
                  <c:v>26.56</c:v>
                </c:pt>
                <c:pt idx="278">
                  <c:v>26.61</c:v>
                </c:pt>
                <c:pt idx="279">
                  <c:v>26.56</c:v>
                </c:pt>
                <c:pt idx="280">
                  <c:v>26.58</c:v>
                </c:pt>
                <c:pt idx="281">
                  <c:v>26.59</c:v>
                </c:pt>
                <c:pt idx="282">
                  <c:v>26.63</c:v>
                </c:pt>
                <c:pt idx="283">
                  <c:v>26.6</c:v>
                </c:pt>
                <c:pt idx="284">
                  <c:v>26.48</c:v>
                </c:pt>
                <c:pt idx="285">
                  <c:v>26.54</c:v>
                </c:pt>
                <c:pt idx="286">
                  <c:v>26.53</c:v>
                </c:pt>
                <c:pt idx="287">
                  <c:v>26.55</c:v>
                </c:pt>
                <c:pt idx="288">
                  <c:v>26.54</c:v>
                </c:pt>
                <c:pt idx="289">
                  <c:v>26.58</c:v>
                </c:pt>
                <c:pt idx="290">
                  <c:v>26.54</c:v>
                </c:pt>
                <c:pt idx="291">
                  <c:v>26.59</c:v>
                </c:pt>
                <c:pt idx="292">
                  <c:v>26.53</c:v>
                </c:pt>
                <c:pt idx="293">
                  <c:v>26.6</c:v>
                </c:pt>
                <c:pt idx="294">
                  <c:v>26.55</c:v>
                </c:pt>
                <c:pt idx="295">
                  <c:v>26.48</c:v>
                </c:pt>
                <c:pt idx="296">
                  <c:v>26.55</c:v>
                </c:pt>
                <c:pt idx="297">
                  <c:v>26.55</c:v>
                </c:pt>
                <c:pt idx="298">
                  <c:v>26.51</c:v>
                </c:pt>
                <c:pt idx="299">
                  <c:v>26.51</c:v>
                </c:pt>
                <c:pt idx="300">
                  <c:v>26.48</c:v>
                </c:pt>
                <c:pt idx="301">
                  <c:v>26.58</c:v>
                </c:pt>
                <c:pt idx="302">
                  <c:v>26.55</c:v>
                </c:pt>
                <c:pt idx="303">
                  <c:v>26.51</c:v>
                </c:pt>
                <c:pt idx="304">
                  <c:v>26.54</c:v>
                </c:pt>
                <c:pt idx="305">
                  <c:v>26.52</c:v>
                </c:pt>
                <c:pt idx="306">
                  <c:v>26.51</c:v>
                </c:pt>
                <c:pt idx="307">
                  <c:v>26.48</c:v>
                </c:pt>
                <c:pt idx="308">
                  <c:v>26.51</c:v>
                </c:pt>
                <c:pt idx="309">
                  <c:v>26.58</c:v>
                </c:pt>
                <c:pt idx="310">
                  <c:v>26.48</c:v>
                </c:pt>
                <c:pt idx="311">
                  <c:v>26.52</c:v>
                </c:pt>
                <c:pt idx="312">
                  <c:v>26.47</c:v>
                </c:pt>
                <c:pt idx="313">
                  <c:v>26.44</c:v>
                </c:pt>
                <c:pt idx="314">
                  <c:v>26.49</c:v>
                </c:pt>
                <c:pt idx="315">
                  <c:v>26.48</c:v>
                </c:pt>
                <c:pt idx="316">
                  <c:v>26.42</c:v>
                </c:pt>
                <c:pt idx="317">
                  <c:v>26.52</c:v>
                </c:pt>
                <c:pt idx="318">
                  <c:v>26.46</c:v>
                </c:pt>
                <c:pt idx="319">
                  <c:v>26.48</c:v>
                </c:pt>
                <c:pt idx="320">
                  <c:v>26.53</c:v>
                </c:pt>
                <c:pt idx="321">
                  <c:v>26.42</c:v>
                </c:pt>
                <c:pt idx="322">
                  <c:v>26.44</c:v>
                </c:pt>
                <c:pt idx="323">
                  <c:v>26.52</c:v>
                </c:pt>
                <c:pt idx="324">
                  <c:v>26.48</c:v>
                </c:pt>
                <c:pt idx="325">
                  <c:v>26.48</c:v>
                </c:pt>
                <c:pt idx="326">
                  <c:v>26.42</c:v>
                </c:pt>
                <c:pt idx="327">
                  <c:v>26.44</c:v>
                </c:pt>
                <c:pt idx="328">
                  <c:v>26.4</c:v>
                </c:pt>
                <c:pt idx="329">
                  <c:v>26.48</c:v>
                </c:pt>
                <c:pt idx="330">
                  <c:v>26.4</c:v>
                </c:pt>
                <c:pt idx="331">
                  <c:v>26.44</c:v>
                </c:pt>
                <c:pt idx="332">
                  <c:v>26.38</c:v>
                </c:pt>
                <c:pt idx="333">
                  <c:v>26.45</c:v>
                </c:pt>
                <c:pt idx="334">
                  <c:v>26.38</c:v>
                </c:pt>
                <c:pt idx="335">
                  <c:v>26.42</c:v>
                </c:pt>
                <c:pt idx="336">
                  <c:v>26.41</c:v>
                </c:pt>
                <c:pt idx="337">
                  <c:v>26.42</c:v>
                </c:pt>
                <c:pt idx="338">
                  <c:v>26.45</c:v>
                </c:pt>
                <c:pt idx="339">
                  <c:v>26.38</c:v>
                </c:pt>
                <c:pt idx="340">
                  <c:v>26.4</c:v>
                </c:pt>
                <c:pt idx="341">
                  <c:v>26.48</c:v>
                </c:pt>
                <c:pt idx="342">
                  <c:v>26.4</c:v>
                </c:pt>
                <c:pt idx="343">
                  <c:v>26.37</c:v>
                </c:pt>
                <c:pt idx="344">
                  <c:v>26.44</c:v>
                </c:pt>
                <c:pt idx="345">
                  <c:v>26.37</c:v>
                </c:pt>
                <c:pt idx="346">
                  <c:v>26.42</c:v>
                </c:pt>
                <c:pt idx="347">
                  <c:v>26.45</c:v>
                </c:pt>
                <c:pt idx="348">
                  <c:v>26.38</c:v>
                </c:pt>
                <c:pt idx="349">
                  <c:v>26.45</c:v>
                </c:pt>
                <c:pt idx="350">
                  <c:v>26.45</c:v>
                </c:pt>
                <c:pt idx="351">
                  <c:v>26.4</c:v>
                </c:pt>
                <c:pt idx="352">
                  <c:v>26.41</c:v>
                </c:pt>
                <c:pt idx="353">
                  <c:v>26.31</c:v>
                </c:pt>
                <c:pt idx="354">
                  <c:v>26.41</c:v>
                </c:pt>
                <c:pt idx="355">
                  <c:v>26.41</c:v>
                </c:pt>
                <c:pt idx="356">
                  <c:v>26.38</c:v>
                </c:pt>
                <c:pt idx="357">
                  <c:v>26.42</c:v>
                </c:pt>
                <c:pt idx="358">
                  <c:v>26.46</c:v>
                </c:pt>
                <c:pt idx="359">
                  <c:v>26.35</c:v>
                </c:pt>
                <c:pt idx="360">
                  <c:v>26.4</c:v>
                </c:pt>
                <c:pt idx="361">
                  <c:v>26.41</c:v>
                </c:pt>
                <c:pt idx="362">
                  <c:v>26.31</c:v>
                </c:pt>
                <c:pt idx="363">
                  <c:v>26.36</c:v>
                </c:pt>
                <c:pt idx="364">
                  <c:v>26.45</c:v>
                </c:pt>
                <c:pt idx="365">
                  <c:v>26.35</c:v>
                </c:pt>
                <c:pt idx="366">
                  <c:v>26.44</c:v>
                </c:pt>
                <c:pt idx="367">
                  <c:v>26.38</c:v>
                </c:pt>
                <c:pt idx="368">
                  <c:v>26.36</c:v>
                </c:pt>
                <c:pt idx="369">
                  <c:v>26.42</c:v>
                </c:pt>
                <c:pt idx="370">
                  <c:v>26.42</c:v>
                </c:pt>
                <c:pt idx="371">
                  <c:v>26.31</c:v>
                </c:pt>
                <c:pt idx="372">
                  <c:v>26.42</c:v>
                </c:pt>
                <c:pt idx="373">
                  <c:v>26.47</c:v>
                </c:pt>
                <c:pt idx="374">
                  <c:v>26.35</c:v>
                </c:pt>
                <c:pt idx="375">
                  <c:v>26.41</c:v>
                </c:pt>
                <c:pt idx="376">
                  <c:v>26.42</c:v>
                </c:pt>
                <c:pt idx="377">
                  <c:v>26.42</c:v>
                </c:pt>
                <c:pt idx="378">
                  <c:v>26.45</c:v>
                </c:pt>
                <c:pt idx="379">
                  <c:v>26.46</c:v>
                </c:pt>
                <c:pt idx="380">
                  <c:v>26.44</c:v>
                </c:pt>
                <c:pt idx="381">
                  <c:v>26.41</c:v>
                </c:pt>
                <c:pt idx="382">
                  <c:v>26.41</c:v>
                </c:pt>
                <c:pt idx="383">
                  <c:v>26.42</c:v>
                </c:pt>
                <c:pt idx="384">
                  <c:v>26.37</c:v>
                </c:pt>
                <c:pt idx="385">
                  <c:v>26.4</c:v>
                </c:pt>
                <c:pt idx="386">
                  <c:v>26.41</c:v>
                </c:pt>
                <c:pt idx="387">
                  <c:v>26.38</c:v>
                </c:pt>
                <c:pt idx="388">
                  <c:v>26.4</c:v>
                </c:pt>
                <c:pt idx="389">
                  <c:v>26.44</c:v>
                </c:pt>
                <c:pt idx="390">
                  <c:v>26.41</c:v>
                </c:pt>
                <c:pt idx="391">
                  <c:v>26.4</c:v>
                </c:pt>
                <c:pt idx="392">
                  <c:v>26.33</c:v>
                </c:pt>
                <c:pt idx="393">
                  <c:v>26.37</c:v>
                </c:pt>
                <c:pt idx="394">
                  <c:v>26.42</c:v>
                </c:pt>
                <c:pt idx="395">
                  <c:v>26.44</c:v>
                </c:pt>
                <c:pt idx="396">
                  <c:v>26.45</c:v>
                </c:pt>
                <c:pt idx="397">
                  <c:v>26.36</c:v>
                </c:pt>
                <c:pt idx="398">
                  <c:v>26.42</c:v>
                </c:pt>
                <c:pt idx="399">
                  <c:v>26.42</c:v>
                </c:pt>
                <c:pt idx="400">
                  <c:v>26.37</c:v>
                </c:pt>
                <c:pt idx="401">
                  <c:v>26.48</c:v>
                </c:pt>
                <c:pt idx="402">
                  <c:v>26.41</c:v>
                </c:pt>
                <c:pt idx="403">
                  <c:v>26.42</c:v>
                </c:pt>
                <c:pt idx="404">
                  <c:v>26.42</c:v>
                </c:pt>
                <c:pt idx="405">
                  <c:v>26.4</c:v>
                </c:pt>
                <c:pt idx="406">
                  <c:v>26.44</c:v>
                </c:pt>
                <c:pt idx="407">
                  <c:v>26.44</c:v>
                </c:pt>
                <c:pt idx="408">
                  <c:v>26.44</c:v>
                </c:pt>
                <c:pt idx="409">
                  <c:v>26.45</c:v>
                </c:pt>
                <c:pt idx="410">
                  <c:v>26.49</c:v>
                </c:pt>
                <c:pt idx="411">
                  <c:v>26.41</c:v>
                </c:pt>
                <c:pt idx="412">
                  <c:v>26.4</c:v>
                </c:pt>
                <c:pt idx="413">
                  <c:v>26.36</c:v>
                </c:pt>
                <c:pt idx="414">
                  <c:v>26.41</c:v>
                </c:pt>
                <c:pt idx="415">
                  <c:v>26.41</c:v>
                </c:pt>
                <c:pt idx="416">
                  <c:v>26.49</c:v>
                </c:pt>
                <c:pt idx="417">
                  <c:v>26.41</c:v>
                </c:pt>
                <c:pt idx="418">
                  <c:v>26.48</c:v>
                </c:pt>
                <c:pt idx="419">
                  <c:v>26.44</c:v>
                </c:pt>
                <c:pt idx="420">
                  <c:v>26.42</c:v>
                </c:pt>
                <c:pt idx="421">
                  <c:v>26.41</c:v>
                </c:pt>
                <c:pt idx="422">
                  <c:v>26.52</c:v>
                </c:pt>
                <c:pt idx="423">
                  <c:v>26.42</c:v>
                </c:pt>
                <c:pt idx="424">
                  <c:v>26.56</c:v>
                </c:pt>
                <c:pt idx="425">
                  <c:v>26.61</c:v>
                </c:pt>
                <c:pt idx="426">
                  <c:v>26.61</c:v>
                </c:pt>
                <c:pt idx="427">
                  <c:v>26.66</c:v>
                </c:pt>
                <c:pt idx="428">
                  <c:v>26.76</c:v>
                </c:pt>
                <c:pt idx="429">
                  <c:v>26.77</c:v>
                </c:pt>
                <c:pt idx="430">
                  <c:v>26.84</c:v>
                </c:pt>
                <c:pt idx="431">
                  <c:v>26.78</c:v>
                </c:pt>
                <c:pt idx="432">
                  <c:v>26.94</c:v>
                </c:pt>
                <c:pt idx="433">
                  <c:v>27.01</c:v>
                </c:pt>
                <c:pt idx="434">
                  <c:v>27.09</c:v>
                </c:pt>
                <c:pt idx="435">
                  <c:v>27.14</c:v>
                </c:pt>
                <c:pt idx="436">
                  <c:v>27.1</c:v>
                </c:pt>
                <c:pt idx="437">
                  <c:v>27.21</c:v>
                </c:pt>
                <c:pt idx="438">
                  <c:v>27.23</c:v>
                </c:pt>
                <c:pt idx="439">
                  <c:v>27.24</c:v>
                </c:pt>
                <c:pt idx="440">
                  <c:v>27.34</c:v>
                </c:pt>
                <c:pt idx="441">
                  <c:v>27.41</c:v>
                </c:pt>
                <c:pt idx="442">
                  <c:v>27.4</c:v>
                </c:pt>
                <c:pt idx="443">
                  <c:v>27.52</c:v>
                </c:pt>
                <c:pt idx="444">
                  <c:v>27.53</c:v>
                </c:pt>
                <c:pt idx="445">
                  <c:v>27.5</c:v>
                </c:pt>
                <c:pt idx="446">
                  <c:v>27.64</c:v>
                </c:pt>
                <c:pt idx="447">
                  <c:v>27.65</c:v>
                </c:pt>
                <c:pt idx="448">
                  <c:v>27.62</c:v>
                </c:pt>
                <c:pt idx="449">
                  <c:v>27.73</c:v>
                </c:pt>
                <c:pt idx="450">
                  <c:v>27.78</c:v>
                </c:pt>
                <c:pt idx="451">
                  <c:v>27.76</c:v>
                </c:pt>
                <c:pt idx="452">
                  <c:v>27.82</c:v>
                </c:pt>
                <c:pt idx="453">
                  <c:v>27.85</c:v>
                </c:pt>
                <c:pt idx="454">
                  <c:v>27.85</c:v>
                </c:pt>
                <c:pt idx="455">
                  <c:v>27.85</c:v>
                </c:pt>
                <c:pt idx="456">
                  <c:v>27.85</c:v>
                </c:pt>
                <c:pt idx="457">
                  <c:v>27.87</c:v>
                </c:pt>
                <c:pt idx="458">
                  <c:v>27.87</c:v>
                </c:pt>
                <c:pt idx="459">
                  <c:v>27.95</c:v>
                </c:pt>
                <c:pt idx="460">
                  <c:v>27.96</c:v>
                </c:pt>
                <c:pt idx="461">
                  <c:v>28</c:v>
                </c:pt>
                <c:pt idx="462">
                  <c:v>28.03</c:v>
                </c:pt>
                <c:pt idx="463">
                  <c:v>28</c:v>
                </c:pt>
                <c:pt idx="464">
                  <c:v>28.08</c:v>
                </c:pt>
                <c:pt idx="465">
                  <c:v>28.07</c:v>
                </c:pt>
                <c:pt idx="466">
                  <c:v>28.03</c:v>
                </c:pt>
                <c:pt idx="467">
                  <c:v>28.16</c:v>
                </c:pt>
                <c:pt idx="468">
                  <c:v>28.15</c:v>
                </c:pt>
                <c:pt idx="469">
                  <c:v>28.21</c:v>
                </c:pt>
                <c:pt idx="470">
                  <c:v>28.19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'Data'!$BQ$2:$BQ$472</c:f>
              <c:numCache>
                <c:ptCount val="471"/>
                <c:pt idx="0">
                  <c:v>26.77</c:v>
                </c:pt>
                <c:pt idx="1">
                  <c:v>26.86</c:v>
                </c:pt>
                <c:pt idx="2">
                  <c:v>26.8</c:v>
                </c:pt>
                <c:pt idx="3">
                  <c:v>26.77</c:v>
                </c:pt>
                <c:pt idx="4">
                  <c:v>26.73</c:v>
                </c:pt>
                <c:pt idx="5">
                  <c:v>26.79</c:v>
                </c:pt>
                <c:pt idx="6">
                  <c:v>26.84</c:v>
                </c:pt>
                <c:pt idx="7">
                  <c:v>26.76</c:v>
                </c:pt>
                <c:pt idx="8">
                  <c:v>26.79</c:v>
                </c:pt>
                <c:pt idx="9">
                  <c:v>26.77</c:v>
                </c:pt>
                <c:pt idx="10">
                  <c:v>26.74</c:v>
                </c:pt>
                <c:pt idx="11">
                  <c:v>26.79</c:v>
                </c:pt>
                <c:pt idx="12">
                  <c:v>26.8</c:v>
                </c:pt>
                <c:pt idx="13">
                  <c:v>26.71</c:v>
                </c:pt>
                <c:pt idx="14">
                  <c:v>26.76</c:v>
                </c:pt>
                <c:pt idx="15">
                  <c:v>26.76</c:v>
                </c:pt>
                <c:pt idx="16">
                  <c:v>26.76</c:v>
                </c:pt>
                <c:pt idx="17">
                  <c:v>26.72</c:v>
                </c:pt>
                <c:pt idx="18">
                  <c:v>26.7</c:v>
                </c:pt>
                <c:pt idx="19">
                  <c:v>26.71</c:v>
                </c:pt>
                <c:pt idx="20">
                  <c:v>26.73</c:v>
                </c:pt>
                <c:pt idx="21">
                  <c:v>26.61</c:v>
                </c:pt>
                <c:pt idx="22">
                  <c:v>26.67</c:v>
                </c:pt>
                <c:pt idx="23">
                  <c:v>26.69</c:v>
                </c:pt>
                <c:pt idx="24">
                  <c:v>26.69</c:v>
                </c:pt>
                <c:pt idx="25">
                  <c:v>26.73</c:v>
                </c:pt>
                <c:pt idx="26">
                  <c:v>26.67</c:v>
                </c:pt>
                <c:pt idx="27">
                  <c:v>26.79</c:v>
                </c:pt>
                <c:pt idx="28">
                  <c:v>26.66</c:v>
                </c:pt>
                <c:pt idx="29">
                  <c:v>26.78</c:v>
                </c:pt>
                <c:pt idx="30">
                  <c:v>26.72</c:v>
                </c:pt>
                <c:pt idx="31">
                  <c:v>26.74</c:v>
                </c:pt>
                <c:pt idx="32">
                  <c:v>26.78</c:v>
                </c:pt>
                <c:pt idx="33">
                  <c:v>26.69</c:v>
                </c:pt>
                <c:pt idx="34">
                  <c:v>26.71</c:v>
                </c:pt>
                <c:pt idx="35">
                  <c:v>26.69</c:v>
                </c:pt>
                <c:pt idx="36">
                  <c:v>26.78</c:v>
                </c:pt>
                <c:pt idx="37">
                  <c:v>26.67</c:v>
                </c:pt>
                <c:pt idx="38">
                  <c:v>26.7</c:v>
                </c:pt>
                <c:pt idx="39">
                  <c:v>26.67</c:v>
                </c:pt>
                <c:pt idx="40">
                  <c:v>26.66</c:v>
                </c:pt>
                <c:pt idx="41">
                  <c:v>26.67</c:v>
                </c:pt>
                <c:pt idx="42">
                  <c:v>26.63</c:v>
                </c:pt>
                <c:pt idx="43">
                  <c:v>26.76</c:v>
                </c:pt>
                <c:pt idx="44">
                  <c:v>26.73</c:v>
                </c:pt>
                <c:pt idx="45">
                  <c:v>26.71</c:v>
                </c:pt>
                <c:pt idx="46">
                  <c:v>26.73</c:v>
                </c:pt>
                <c:pt idx="47">
                  <c:v>26.66</c:v>
                </c:pt>
                <c:pt idx="48">
                  <c:v>26.61</c:v>
                </c:pt>
                <c:pt idx="49">
                  <c:v>26.62</c:v>
                </c:pt>
                <c:pt idx="50">
                  <c:v>26.66</c:v>
                </c:pt>
                <c:pt idx="51">
                  <c:v>26.67</c:v>
                </c:pt>
                <c:pt idx="52">
                  <c:v>26.6</c:v>
                </c:pt>
                <c:pt idx="53">
                  <c:v>26.63</c:v>
                </c:pt>
                <c:pt idx="54">
                  <c:v>26.72</c:v>
                </c:pt>
                <c:pt idx="55">
                  <c:v>26.63</c:v>
                </c:pt>
                <c:pt idx="56">
                  <c:v>26.6</c:v>
                </c:pt>
                <c:pt idx="57">
                  <c:v>26.65</c:v>
                </c:pt>
                <c:pt idx="58">
                  <c:v>26.66</c:v>
                </c:pt>
                <c:pt idx="59">
                  <c:v>26.61</c:v>
                </c:pt>
                <c:pt idx="60">
                  <c:v>26.55</c:v>
                </c:pt>
                <c:pt idx="61">
                  <c:v>26.66</c:v>
                </c:pt>
                <c:pt idx="62">
                  <c:v>26.65</c:v>
                </c:pt>
                <c:pt idx="63">
                  <c:v>26.61</c:v>
                </c:pt>
                <c:pt idx="64">
                  <c:v>26.61</c:v>
                </c:pt>
                <c:pt idx="65">
                  <c:v>26.71</c:v>
                </c:pt>
                <c:pt idx="66">
                  <c:v>26.66</c:v>
                </c:pt>
                <c:pt idx="67">
                  <c:v>26.67</c:v>
                </c:pt>
                <c:pt idx="68">
                  <c:v>26.6</c:v>
                </c:pt>
                <c:pt idx="69">
                  <c:v>26.65</c:v>
                </c:pt>
                <c:pt idx="70">
                  <c:v>26.59</c:v>
                </c:pt>
                <c:pt idx="71">
                  <c:v>26.71</c:v>
                </c:pt>
                <c:pt idx="72">
                  <c:v>26.63</c:v>
                </c:pt>
                <c:pt idx="73">
                  <c:v>26.63</c:v>
                </c:pt>
                <c:pt idx="74">
                  <c:v>26.69</c:v>
                </c:pt>
                <c:pt idx="75">
                  <c:v>26.6</c:v>
                </c:pt>
                <c:pt idx="76">
                  <c:v>26.61</c:v>
                </c:pt>
                <c:pt idx="77">
                  <c:v>26.59</c:v>
                </c:pt>
                <c:pt idx="78">
                  <c:v>26.63</c:v>
                </c:pt>
                <c:pt idx="79">
                  <c:v>26.65</c:v>
                </c:pt>
                <c:pt idx="80">
                  <c:v>26.56</c:v>
                </c:pt>
                <c:pt idx="81">
                  <c:v>26.61</c:v>
                </c:pt>
                <c:pt idx="82">
                  <c:v>26.63</c:v>
                </c:pt>
                <c:pt idx="83">
                  <c:v>26.62</c:v>
                </c:pt>
                <c:pt idx="84">
                  <c:v>26.65</c:v>
                </c:pt>
                <c:pt idx="85">
                  <c:v>26.6</c:v>
                </c:pt>
                <c:pt idx="86">
                  <c:v>26.65</c:v>
                </c:pt>
                <c:pt idx="87">
                  <c:v>26.61</c:v>
                </c:pt>
                <c:pt idx="88">
                  <c:v>26.63</c:v>
                </c:pt>
                <c:pt idx="89">
                  <c:v>26.61</c:v>
                </c:pt>
                <c:pt idx="90">
                  <c:v>26.58</c:v>
                </c:pt>
                <c:pt idx="91">
                  <c:v>26.66</c:v>
                </c:pt>
                <c:pt idx="92">
                  <c:v>26.69</c:v>
                </c:pt>
                <c:pt idx="93">
                  <c:v>26.54</c:v>
                </c:pt>
                <c:pt idx="94">
                  <c:v>26.66</c:v>
                </c:pt>
                <c:pt idx="95">
                  <c:v>26.58</c:v>
                </c:pt>
                <c:pt idx="96">
                  <c:v>26.54</c:v>
                </c:pt>
                <c:pt idx="97">
                  <c:v>26.61</c:v>
                </c:pt>
                <c:pt idx="98">
                  <c:v>26.61</c:v>
                </c:pt>
                <c:pt idx="99">
                  <c:v>26.62</c:v>
                </c:pt>
                <c:pt idx="100">
                  <c:v>26.59</c:v>
                </c:pt>
                <c:pt idx="101">
                  <c:v>26.6</c:v>
                </c:pt>
                <c:pt idx="102">
                  <c:v>26.66</c:v>
                </c:pt>
                <c:pt idx="103">
                  <c:v>26.59</c:v>
                </c:pt>
                <c:pt idx="104">
                  <c:v>26.61</c:v>
                </c:pt>
                <c:pt idx="105">
                  <c:v>26.6</c:v>
                </c:pt>
                <c:pt idx="106">
                  <c:v>26.65</c:v>
                </c:pt>
                <c:pt idx="107">
                  <c:v>26.56</c:v>
                </c:pt>
                <c:pt idx="108">
                  <c:v>26.61</c:v>
                </c:pt>
                <c:pt idx="109">
                  <c:v>26.56</c:v>
                </c:pt>
                <c:pt idx="110">
                  <c:v>26.6</c:v>
                </c:pt>
                <c:pt idx="111">
                  <c:v>26.55</c:v>
                </c:pt>
                <c:pt idx="112">
                  <c:v>26.59</c:v>
                </c:pt>
                <c:pt idx="113">
                  <c:v>26.61</c:v>
                </c:pt>
                <c:pt idx="114">
                  <c:v>26.61</c:v>
                </c:pt>
                <c:pt idx="115">
                  <c:v>26.52</c:v>
                </c:pt>
                <c:pt idx="116">
                  <c:v>26.6</c:v>
                </c:pt>
                <c:pt idx="117">
                  <c:v>26.53</c:v>
                </c:pt>
                <c:pt idx="118">
                  <c:v>26.55</c:v>
                </c:pt>
                <c:pt idx="119">
                  <c:v>26.58</c:v>
                </c:pt>
                <c:pt idx="120">
                  <c:v>26.55</c:v>
                </c:pt>
                <c:pt idx="121">
                  <c:v>26.53</c:v>
                </c:pt>
                <c:pt idx="122">
                  <c:v>26.6</c:v>
                </c:pt>
                <c:pt idx="123">
                  <c:v>26.53</c:v>
                </c:pt>
                <c:pt idx="124">
                  <c:v>26.59</c:v>
                </c:pt>
                <c:pt idx="125">
                  <c:v>26.54</c:v>
                </c:pt>
                <c:pt idx="126">
                  <c:v>26.55</c:v>
                </c:pt>
                <c:pt idx="127">
                  <c:v>26.54</c:v>
                </c:pt>
                <c:pt idx="128">
                  <c:v>26.55</c:v>
                </c:pt>
                <c:pt idx="129">
                  <c:v>26.47</c:v>
                </c:pt>
                <c:pt idx="130">
                  <c:v>26.55</c:v>
                </c:pt>
                <c:pt idx="131">
                  <c:v>26.54</c:v>
                </c:pt>
                <c:pt idx="132">
                  <c:v>26.56</c:v>
                </c:pt>
                <c:pt idx="133">
                  <c:v>26.53</c:v>
                </c:pt>
                <c:pt idx="134">
                  <c:v>26.58</c:v>
                </c:pt>
                <c:pt idx="135">
                  <c:v>26.58</c:v>
                </c:pt>
                <c:pt idx="136">
                  <c:v>26.48</c:v>
                </c:pt>
                <c:pt idx="137">
                  <c:v>26.55</c:v>
                </c:pt>
                <c:pt idx="138">
                  <c:v>26.55</c:v>
                </c:pt>
                <c:pt idx="139">
                  <c:v>26.53</c:v>
                </c:pt>
                <c:pt idx="140">
                  <c:v>26.61</c:v>
                </c:pt>
                <c:pt idx="141">
                  <c:v>26.48</c:v>
                </c:pt>
                <c:pt idx="142">
                  <c:v>26.48</c:v>
                </c:pt>
                <c:pt idx="143">
                  <c:v>26.55</c:v>
                </c:pt>
                <c:pt idx="144">
                  <c:v>26.49</c:v>
                </c:pt>
                <c:pt idx="145">
                  <c:v>26.46</c:v>
                </c:pt>
                <c:pt idx="146">
                  <c:v>26.53</c:v>
                </c:pt>
                <c:pt idx="147">
                  <c:v>26.54</c:v>
                </c:pt>
                <c:pt idx="148">
                  <c:v>26.52</c:v>
                </c:pt>
                <c:pt idx="149">
                  <c:v>26.53</c:v>
                </c:pt>
                <c:pt idx="150">
                  <c:v>26.59</c:v>
                </c:pt>
                <c:pt idx="151">
                  <c:v>26.52</c:v>
                </c:pt>
                <c:pt idx="152">
                  <c:v>26.49</c:v>
                </c:pt>
                <c:pt idx="153">
                  <c:v>26.49</c:v>
                </c:pt>
                <c:pt idx="154">
                  <c:v>26.53</c:v>
                </c:pt>
                <c:pt idx="155">
                  <c:v>26.56</c:v>
                </c:pt>
                <c:pt idx="156">
                  <c:v>26.54</c:v>
                </c:pt>
                <c:pt idx="157">
                  <c:v>26.48</c:v>
                </c:pt>
                <c:pt idx="158">
                  <c:v>26.44</c:v>
                </c:pt>
                <c:pt idx="159">
                  <c:v>26.55</c:v>
                </c:pt>
                <c:pt idx="160">
                  <c:v>26.54</c:v>
                </c:pt>
                <c:pt idx="161">
                  <c:v>26.55</c:v>
                </c:pt>
                <c:pt idx="162">
                  <c:v>26.52</c:v>
                </c:pt>
                <c:pt idx="163">
                  <c:v>26.48</c:v>
                </c:pt>
                <c:pt idx="164">
                  <c:v>26.45</c:v>
                </c:pt>
                <c:pt idx="165">
                  <c:v>26.51</c:v>
                </c:pt>
                <c:pt idx="166">
                  <c:v>26.42</c:v>
                </c:pt>
                <c:pt idx="167">
                  <c:v>26.54</c:v>
                </c:pt>
                <c:pt idx="168">
                  <c:v>26.53</c:v>
                </c:pt>
                <c:pt idx="169">
                  <c:v>26.46</c:v>
                </c:pt>
                <c:pt idx="170">
                  <c:v>26.51</c:v>
                </c:pt>
                <c:pt idx="171">
                  <c:v>26.55</c:v>
                </c:pt>
                <c:pt idx="172">
                  <c:v>26.48</c:v>
                </c:pt>
                <c:pt idx="173">
                  <c:v>26.48</c:v>
                </c:pt>
                <c:pt idx="174">
                  <c:v>26.47</c:v>
                </c:pt>
                <c:pt idx="175">
                  <c:v>26.52</c:v>
                </c:pt>
                <c:pt idx="176">
                  <c:v>26.49</c:v>
                </c:pt>
                <c:pt idx="177">
                  <c:v>26.42</c:v>
                </c:pt>
                <c:pt idx="178">
                  <c:v>26.42</c:v>
                </c:pt>
                <c:pt idx="179">
                  <c:v>26.51</c:v>
                </c:pt>
                <c:pt idx="180">
                  <c:v>26.54</c:v>
                </c:pt>
                <c:pt idx="181">
                  <c:v>26.46</c:v>
                </c:pt>
                <c:pt idx="182">
                  <c:v>26.51</c:v>
                </c:pt>
                <c:pt idx="183">
                  <c:v>26.55</c:v>
                </c:pt>
                <c:pt idx="184">
                  <c:v>26.44</c:v>
                </c:pt>
                <c:pt idx="185">
                  <c:v>26.47</c:v>
                </c:pt>
                <c:pt idx="186">
                  <c:v>26.41</c:v>
                </c:pt>
                <c:pt idx="187">
                  <c:v>26.49</c:v>
                </c:pt>
                <c:pt idx="188">
                  <c:v>26.48</c:v>
                </c:pt>
                <c:pt idx="189">
                  <c:v>26.44</c:v>
                </c:pt>
                <c:pt idx="190">
                  <c:v>26.48</c:v>
                </c:pt>
                <c:pt idx="191">
                  <c:v>26.51</c:v>
                </c:pt>
                <c:pt idx="192">
                  <c:v>26.54</c:v>
                </c:pt>
                <c:pt idx="193">
                  <c:v>26.52</c:v>
                </c:pt>
                <c:pt idx="194">
                  <c:v>26.46</c:v>
                </c:pt>
                <c:pt idx="195">
                  <c:v>26.42</c:v>
                </c:pt>
                <c:pt idx="196">
                  <c:v>26.42</c:v>
                </c:pt>
                <c:pt idx="197">
                  <c:v>26.41</c:v>
                </c:pt>
                <c:pt idx="198">
                  <c:v>26.49</c:v>
                </c:pt>
                <c:pt idx="199">
                  <c:v>26.58</c:v>
                </c:pt>
                <c:pt idx="200">
                  <c:v>26.44</c:v>
                </c:pt>
                <c:pt idx="201">
                  <c:v>26.52</c:v>
                </c:pt>
                <c:pt idx="202">
                  <c:v>26.51</c:v>
                </c:pt>
                <c:pt idx="203">
                  <c:v>26.46</c:v>
                </c:pt>
                <c:pt idx="204">
                  <c:v>26.49</c:v>
                </c:pt>
                <c:pt idx="205">
                  <c:v>26.47</c:v>
                </c:pt>
                <c:pt idx="206">
                  <c:v>26.4</c:v>
                </c:pt>
                <c:pt idx="207">
                  <c:v>26.45</c:v>
                </c:pt>
                <c:pt idx="208">
                  <c:v>26.4</c:v>
                </c:pt>
                <c:pt idx="209">
                  <c:v>26.47</c:v>
                </c:pt>
                <c:pt idx="210">
                  <c:v>26.42</c:v>
                </c:pt>
                <c:pt idx="211">
                  <c:v>26.46</c:v>
                </c:pt>
                <c:pt idx="212">
                  <c:v>26.46</c:v>
                </c:pt>
                <c:pt idx="213">
                  <c:v>26.42</c:v>
                </c:pt>
                <c:pt idx="214">
                  <c:v>26.36</c:v>
                </c:pt>
                <c:pt idx="215">
                  <c:v>26.42</c:v>
                </c:pt>
                <c:pt idx="216">
                  <c:v>26.37</c:v>
                </c:pt>
                <c:pt idx="217">
                  <c:v>26.44</c:v>
                </c:pt>
                <c:pt idx="218">
                  <c:v>26.38</c:v>
                </c:pt>
                <c:pt idx="219">
                  <c:v>26.47</c:v>
                </c:pt>
                <c:pt idx="220">
                  <c:v>26.42</c:v>
                </c:pt>
                <c:pt idx="221">
                  <c:v>26.36</c:v>
                </c:pt>
                <c:pt idx="222">
                  <c:v>26.44</c:v>
                </c:pt>
                <c:pt idx="223">
                  <c:v>26.44</c:v>
                </c:pt>
                <c:pt idx="224">
                  <c:v>26.4</c:v>
                </c:pt>
                <c:pt idx="225">
                  <c:v>26.42</c:v>
                </c:pt>
                <c:pt idx="226">
                  <c:v>26.45</c:v>
                </c:pt>
                <c:pt idx="227">
                  <c:v>26.37</c:v>
                </c:pt>
                <c:pt idx="228">
                  <c:v>26.38</c:v>
                </c:pt>
                <c:pt idx="229">
                  <c:v>26.34</c:v>
                </c:pt>
                <c:pt idx="230">
                  <c:v>26.45</c:v>
                </c:pt>
                <c:pt idx="231">
                  <c:v>26.46</c:v>
                </c:pt>
                <c:pt idx="232">
                  <c:v>26.35</c:v>
                </c:pt>
                <c:pt idx="233">
                  <c:v>26.46</c:v>
                </c:pt>
                <c:pt idx="234">
                  <c:v>26.37</c:v>
                </c:pt>
                <c:pt idx="235">
                  <c:v>26.41</c:v>
                </c:pt>
                <c:pt idx="236">
                  <c:v>26.34</c:v>
                </c:pt>
                <c:pt idx="237">
                  <c:v>26.33</c:v>
                </c:pt>
                <c:pt idx="238">
                  <c:v>26.36</c:v>
                </c:pt>
                <c:pt idx="239">
                  <c:v>26.35</c:v>
                </c:pt>
                <c:pt idx="240">
                  <c:v>26.38</c:v>
                </c:pt>
                <c:pt idx="241">
                  <c:v>26.38</c:v>
                </c:pt>
                <c:pt idx="242">
                  <c:v>26.41</c:v>
                </c:pt>
                <c:pt idx="243">
                  <c:v>26.38</c:v>
                </c:pt>
                <c:pt idx="244">
                  <c:v>26.35</c:v>
                </c:pt>
                <c:pt idx="245">
                  <c:v>26.37</c:v>
                </c:pt>
                <c:pt idx="246">
                  <c:v>26.37</c:v>
                </c:pt>
                <c:pt idx="247">
                  <c:v>26.41</c:v>
                </c:pt>
                <c:pt idx="248">
                  <c:v>26.35</c:v>
                </c:pt>
                <c:pt idx="249">
                  <c:v>26.31</c:v>
                </c:pt>
                <c:pt idx="250">
                  <c:v>26.34</c:v>
                </c:pt>
                <c:pt idx="251">
                  <c:v>26.38</c:v>
                </c:pt>
                <c:pt idx="252">
                  <c:v>26.35</c:v>
                </c:pt>
                <c:pt idx="253">
                  <c:v>26.41</c:v>
                </c:pt>
                <c:pt idx="254">
                  <c:v>26.38</c:v>
                </c:pt>
                <c:pt idx="255">
                  <c:v>26.37</c:v>
                </c:pt>
                <c:pt idx="256">
                  <c:v>26.28</c:v>
                </c:pt>
                <c:pt idx="257">
                  <c:v>26.31</c:v>
                </c:pt>
                <c:pt idx="258">
                  <c:v>26.27</c:v>
                </c:pt>
                <c:pt idx="259">
                  <c:v>26.38</c:v>
                </c:pt>
                <c:pt idx="260">
                  <c:v>26.27</c:v>
                </c:pt>
                <c:pt idx="261">
                  <c:v>26.29</c:v>
                </c:pt>
                <c:pt idx="262">
                  <c:v>26.41</c:v>
                </c:pt>
                <c:pt idx="263">
                  <c:v>26.27</c:v>
                </c:pt>
                <c:pt idx="264">
                  <c:v>26.35</c:v>
                </c:pt>
                <c:pt idx="265">
                  <c:v>26.3</c:v>
                </c:pt>
                <c:pt idx="266">
                  <c:v>26.27</c:v>
                </c:pt>
                <c:pt idx="267">
                  <c:v>26.34</c:v>
                </c:pt>
                <c:pt idx="268">
                  <c:v>26.28</c:v>
                </c:pt>
                <c:pt idx="269">
                  <c:v>26.23</c:v>
                </c:pt>
                <c:pt idx="270">
                  <c:v>26.22</c:v>
                </c:pt>
                <c:pt idx="271">
                  <c:v>26.36</c:v>
                </c:pt>
                <c:pt idx="272">
                  <c:v>26.27</c:v>
                </c:pt>
                <c:pt idx="273">
                  <c:v>26.27</c:v>
                </c:pt>
                <c:pt idx="274">
                  <c:v>26.34</c:v>
                </c:pt>
                <c:pt idx="275">
                  <c:v>26.24</c:v>
                </c:pt>
                <c:pt idx="276">
                  <c:v>26.23</c:v>
                </c:pt>
                <c:pt idx="277">
                  <c:v>26.28</c:v>
                </c:pt>
                <c:pt idx="278">
                  <c:v>26.27</c:v>
                </c:pt>
                <c:pt idx="279">
                  <c:v>26.28</c:v>
                </c:pt>
                <c:pt idx="280">
                  <c:v>26.26</c:v>
                </c:pt>
                <c:pt idx="281">
                  <c:v>26.26</c:v>
                </c:pt>
                <c:pt idx="282">
                  <c:v>26.23</c:v>
                </c:pt>
                <c:pt idx="283">
                  <c:v>26.18</c:v>
                </c:pt>
                <c:pt idx="284">
                  <c:v>26.33</c:v>
                </c:pt>
                <c:pt idx="285">
                  <c:v>26.23</c:v>
                </c:pt>
                <c:pt idx="286">
                  <c:v>26.24</c:v>
                </c:pt>
                <c:pt idx="287">
                  <c:v>26.24</c:v>
                </c:pt>
                <c:pt idx="288">
                  <c:v>26.18</c:v>
                </c:pt>
                <c:pt idx="289">
                  <c:v>26.26</c:v>
                </c:pt>
                <c:pt idx="290">
                  <c:v>26.23</c:v>
                </c:pt>
                <c:pt idx="291">
                  <c:v>26.2</c:v>
                </c:pt>
                <c:pt idx="292">
                  <c:v>26.23</c:v>
                </c:pt>
                <c:pt idx="293">
                  <c:v>26.22</c:v>
                </c:pt>
                <c:pt idx="294">
                  <c:v>26.26</c:v>
                </c:pt>
                <c:pt idx="295">
                  <c:v>26.12</c:v>
                </c:pt>
                <c:pt idx="296">
                  <c:v>26.2</c:v>
                </c:pt>
                <c:pt idx="297">
                  <c:v>26.2</c:v>
                </c:pt>
                <c:pt idx="298">
                  <c:v>26.16</c:v>
                </c:pt>
                <c:pt idx="299">
                  <c:v>26.2</c:v>
                </c:pt>
                <c:pt idx="300">
                  <c:v>26.26</c:v>
                </c:pt>
                <c:pt idx="301">
                  <c:v>26.16</c:v>
                </c:pt>
                <c:pt idx="302">
                  <c:v>26.12</c:v>
                </c:pt>
                <c:pt idx="303">
                  <c:v>26.2</c:v>
                </c:pt>
                <c:pt idx="304">
                  <c:v>26.22</c:v>
                </c:pt>
                <c:pt idx="305">
                  <c:v>26.22</c:v>
                </c:pt>
                <c:pt idx="306">
                  <c:v>26.16</c:v>
                </c:pt>
                <c:pt idx="307">
                  <c:v>26.2</c:v>
                </c:pt>
                <c:pt idx="308">
                  <c:v>26.16</c:v>
                </c:pt>
                <c:pt idx="309">
                  <c:v>26.16</c:v>
                </c:pt>
                <c:pt idx="310">
                  <c:v>26.2</c:v>
                </c:pt>
                <c:pt idx="311">
                  <c:v>26.11</c:v>
                </c:pt>
                <c:pt idx="312">
                  <c:v>26.2</c:v>
                </c:pt>
                <c:pt idx="313">
                  <c:v>26.18</c:v>
                </c:pt>
                <c:pt idx="314">
                  <c:v>26.16</c:v>
                </c:pt>
                <c:pt idx="315">
                  <c:v>26.17</c:v>
                </c:pt>
                <c:pt idx="316">
                  <c:v>26.1</c:v>
                </c:pt>
                <c:pt idx="317">
                  <c:v>26.13</c:v>
                </c:pt>
                <c:pt idx="318">
                  <c:v>26.15</c:v>
                </c:pt>
                <c:pt idx="319">
                  <c:v>26.1</c:v>
                </c:pt>
                <c:pt idx="320">
                  <c:v>26.17</c:v>
                </c:pt>
                <c:pt idx="321">
                  <c:v>26.15</c:v>
                </c:pt>
                <c:pt idx="322">
                  <c:v>26.1</c:v>
                </c:pt>
                <c:pt idx="323">
                  <c:v>26.12</c:v>
                </c:pt>
                <c:pt idx="324">
                  <c:v>26.11</c:v>
                </c:pt>
                <c:pt idx="325">
                  <c:v>26.06</c:v>
                </c:pt>
                <c:pt idx="326">
                  <c:v>26.13</c:v>
                </c:pt>
                <c:pt idx="327">
                  <c:v>26.04</c:v>
                </c:pt>
                <c:pt idx="328">
                  <c:v>26.12</c:v>
                </c:pt>
                <c:pt idx="329">
                  <c:v>26.06</c:v>
                </c:pt>
                <c:pt idx="330">
                  <c:v>26.12</c:v>
                </c:pt>
                <c:pt idx="331">
                  <c:v>26.18</c:v>
                </c:pt>
                <c:pt idx="332">
                  <c:v>26.02</c:v>
                </c:pt>
                <c:pt idx="333">
                  <c:v>26.06</c:v>
                </c:pt>
                <c:pt idx="334">
                  <c:v>26.09</c:v>
                </c:pt>
                <c:pt idx="335">
                  <c:v>26.06</c:v>
                </c:pt>
                <c:pt idx="336">
                  <c:v>26.02</c:v>
                </c:pt>
                <c:pt idx="337">
                  <c:v>26.08</c:v>
                </c:pt>
                <c:pt idx="338">
                  <c:v>26.04</c:v>
                </c:pt>
                <c:pt idx="339">
                  <c:v>26.06</c:v>
                </c:pt>
                <c:pt idx="340">
                  <c:v>26.08</c:v>
                </c:pt>
                <c:pt idx="341">
                  <c:v>26.02</c:v>
                </c:pt>
                <c:pt idx="342">
                  <c:v>26.02</c:v>
                </c:pt>
                <c:pt idx="343">
                  <c:v>26.13</c:v>
                </c:pt>
                <c:pt idx="344">
                  <c:v>26.13</c:v>
                </c:pt>
                <c:pt idx="345">
                  <c:v>26.1</c:v>
                </c:pt>
                <c:pt idx="346">
                  <c:v>26.02</c:v>
                </c:pt>
                <c:pt idx="347">
                  <c:v>26.09</c:v>
                </c:pt>
                <c:pt idx="348">
                  <c:v>26.02</c:v>
                </c:pt>
                <c:pt idx="349">
                  <c:v>26.05</c:v>
                </c:pt>
                <c:pt idx="350">
                  <c:v>26.06</c:v>
                </c:pt>
                <c:pt idx="351">
                  <c:v>26.08</c:v>
                </c:pt>
                <c:pt idx="352">
                  <c:v>26.06</c:v>
                </c:pt>
                <c:pt idx="353">
                  <c:v>26.09</c:v>
                </c:pt>
                <c:pt idx="354">
                  <c:v>26.02</c:v>
                </c:pt>
                <c:pt idx="355">
                  <c:v>26.05</c:v>
                </c:pt>
                <c:pt idx="356">
                  <c:v>25.98</c:v>
                </c:pt>
                <c:pt idx="357">
                  <c:v>26.02</c:v>
                </c:pt>
                <c:pt idx="358">
                  <c:v>26.05</c:v>
                </c:pt>
                <c:pt idx="359">
                  <c:v>26.05</c:v>
                </c:pt>
                <c:pt idx="360">
                  <c:v>26.05</c:v>
                </c:pt>
                <c:pt idx="361">
                  <c:v>26.02</c:v>
                </c:pt>
                <c:pt idx="362">
                  <c:v>26.06</c:v>
                </c:pt>
                <c:pt idx="363">
                  <c:v>26.02</c:v>
                </c:pt>
                <c:pt idx="364">
                  <c:v>26.09</c:v>
                </c:pt>
                <c:pt idx="365">
                  <c:v>26.02</c:v>
                </c:pt>
                <c:pt idx="366">
                  <c:v>26.04</c:v>
                </c:pt>
                <c:pt idx="367">
                  <c:v>26.13</c:v>
                </c:pt>
                <c:pt idx="368">
                  <c:v>26.04</c:v>
                </c:pt>
                <c:pt idx="369">
                  <c:v>26.04</c:v>
                </c:pt>
                <c:pt idx="370">
                  <c:v>26.05</c:v>
                </c:pt>
                <c:pt idx="371">
                  <c:v>26.08</c:v>
                </c:pt>
                <c:pt idx="372">
                  <c:v>26.08</c:v>
                </c:pt>
                <c:pt idx="373">
                  <c:v>26.11</c:v>
                </c:pt>
                <c:pt idx="374">
                  <c:v>26.08</c:v>
                </c:pt>
                <c:pt idx="375">
                  <c:v>26.05</c:v>
                </c:pt>
                <c:pt idx="376">
                  <c:v>26.1</c:v>
                </c:pt>
                <c:pt idx="377">
                  <c:v>26.1</c:v>
                </c:pt>
                <c:pt idx="378">
                  <c:v>26.09</c:v>
                </c:pt>
                <c:pt idx="379">
                  <c:v>26.09</c:v>
                </c:pt>
                <c:pt idx="380">
                  <c:v>26.11</c:v>
                </c:pt>
                <c:pt idx="381">
                  <c:v>26.15</c:v>
                </c:pt>
                <c:pt idx="382">
                  <c:v>26.09</c:v>
                </c:pt>
                <c:pt idx="383">
                  <c:v>26.15</c:v>
                </c:pt>
                <c:pt idx="384">
                  <c:v>26.12</c:v>
                </c:pt>
                <c:pt idx="385">
                  <c:v>26.1</c:v>
                </c:pt>
                <c:pt idx="386">
                  <c:v>26.1</c:v>
                </c:pt>
                <c:pt idx="387">
                  <c:v>26.13</c:v>
                </c:pt>
                <c:pt idx="388">
                  <c:v>26.2</c:v>
                </c:pt>
                <c:pt idx="389">
                  <c:v>26.11</c:v>
                </c:pt>
                <c:pt idx="390">
                  <c:v>26.18</c:v>
                </c:pt>
                <c:pt idx="391">
                  <c:v>26.11</c:v>
                </c:pt>
                <c:pt idx="392">
                  <c:v>26.22</c:v>
                </c:pt>
                <c:pt idx="393">
                  <c:v>26.17</c:v>
                </c:pt>
                <c:pt idx="394">
                  <c:v>26.15</c:v>
                </c:pt>
                <c:pt idx="395">
                  <c:v>26.2</c:v>
                </c:pt>
                <c:pt idx="396">
                  <c:v>26.2</c:v>
                </c:pt>
                <c:pt idx="397">
                  <c:v>26.22</c:v>
                </c:pt>
                <c:pt idx="398">
                  <c:v>26.23</c:v>
                </c:pt>
                <c:pt idx="399">
                  <c:v>26.2</c:v>
                </c:pt>
                <c:pt idx="400">
                  <c:v>26.18</c:v>
                </c:pt>
                <c:pt idx="401">
                  <c:v>26.26</c:v>
                </c:pt>
                <c:pt idx="402">
                  <c:v>26.22</c:v>
                </c:pt>
                <c:pt idx="403">
                  <c:v>26.28</c:v>
                </c:pt>
                <c:pt idx="404">
                  <c:v>26.28</c:v>
                </c:pt>
                <c:pt idx="405">
                  <c:v>26.3</c:v>
                </c:pt>
                <c:pt idx="406">
                  <c:v>26.31</c:v>
                </c:pt>
                <c:pt idx="407">
                  <c:v>26.26</c:v>
                </c:pt>
                <c:pt idx="408">
                  <c:v>26.3</c:v>
                </c:pt>
                <c:pt idx="409">
                  <c:v>26.3</c:v>
                </c:pt>
                <c:pt idx="410">
                  <c:v>26.36</c:v>
                </c:pt>
                <c:pt idx="411">
                  <c:v>26.35</c:v>
                </c:pt>
                <c:pt idx="412">
                  <c:v>26.36</c:v>
                </c:pt>
                <c:pt idx="413">
                  <c:v>26.34</c:v>
                </c:pt>
                <c:pt idx="414">
                  <c:v>26.41</c:v>
                </c:pt>
                <c:pt idx="415">
                  <c:v>26.31</c:v>
                </c:pt>
                <c:pt idx="416">
                  <c:v>26.3</c:v>
                </c:pt>
                <c:pt idx="417">
                  <c:v>26.31</c:v>
                </c:pt>
                <c:pt idx="418">
                  <c:v>26.36</c:v>
                </c:pt>
                <c:pt idx="419">
                  <c:v>26.33</c:v>
                </c:pt>
                <c:pt idx="420">
                  <c:v>26.34</c:v>
                </c:pt>
                <c:pt idx="421">
                  <c:v>26.29</c:v>
                </c:pt>
                <c:pt idx="422">
                  <c:v>26.28</c:v>
                </c:pt>
                <c:pt idx="423">
                  <c:v>26.38</c:v>
                </c:pt>
                <c:pt idx="424">
                  <c:v>26.36</c:v>
                </c:pt>
                <c:pt idx="425">
                  <c:v>26.44</c:v>
                </c:pt>
                <c:pt idx="426">
                  <c:v>26.48</c:v>
                </c:pt>
                <c:pt idx="427">
                  <c:v>26.52</c:v>
                </c:pt>
                <c:pt idx="428">
                  <c:v>26.48</c:v>
                </c:pt>
                <c:pt idx="429">
                  <c:v>26.56</c:v>
                </c:pt>
                <c:pt idx="430">
                  <c:v>26.58</c:v>
                </c:pt>
                <c:pt idx="431">
                  <c:v>26.7</c:v>
                </c:pt>
                <c:pt idx="432">
                  <c:v>26.71</c:v>
                </c:pt>
                <c:pt idx="433">
                  <c:v>26.85</c:v>
                </c:pt>
                <c:pt idx="434">
                  <c:v>26.85</c:v>
                </c:pt>
                <c:pt idx="435">
                  <c:v>26.85</c:v>
                </c:pt>
                <c:pt idx="436">
                  <c:v>26.83</c:v>
                </c:pt>
                <c:pt idx="437">
                  <c:v>26.87</c:v>
                </c:pt>
                <c:pt idx="438">
                  <c:v>26.98</c:v>
                </c:pt>
                <c:pt idx="439">
                  <c:v>27.03</c:v>
                </c:pt>
                <c:pt idx="440">
                  <c:v>27.08</c:v>
                </c:pt>
                <c:pt idx="441">
                  <c:v>27.12</c:v>
                </c:pt>
                <c:pt idx="442">
                  <c:v>27.21</c:v>
                </c:pt>
                <c:pt idx="443">
                  <c:v>27.27</c:v>
                </c:pt>
                <c:pt idx="444">
                  <c:v>27.34</c:v>
                </c:pt>
                <c:pt idx="445">
                  <c:v>27.32</c:v>
                </c:pt>
                <c:pt idx="446">
                  <c:v>27.37</c:v>
                </c:pt>
                <c:pt idx="447">
                  <c:v>27.45</c:v>
                </c:pt>
                <c:pt idx="448">
                  <c:v>27.45</c:v>
                </c:pt>
                <c:pt idx="449">
                  <c:v>27.47</c:v>
                </c:pt>
                <c:pt idx="450">
                  <c:v>27.6</c:v>
                </c:pt>
                <c:pt idx="451">
                  <c:v>27.64</c:v>
                </c:pt>
                <c:pt idx="452">
                  <c:v>27.67</c:v>
                </c:pt>
                <c:pt idx="453">
                  <c:v>27.66</c:v>
                </c:pt>
                <c:pt idx="454">
                  <c:v>27.75</c:v>
                </c:pt>
                <c:pt idx="455">
                  <c:v>27.76</c:v>
                </c:pt>
                <c:pt idx="456">
                  <c:v>27.8</c:v>
                </c:pt>
                <c:pt idx="457">
                  <c:v>27.78</c:v>
                </c:pt>
                <c:pt idx="458">
                  <c:v>27.87</c:v>
                </c:pt>
                <c:pt idx="459">
                  <c:v>27.78</c:v>
                </c:pt>
                <c:pt idx="460">
                  <c:v>27.84</c:v>
                </c:pt>
                <c:pt idx="461">
                  <c:v>27.91</c:v>
                </c:pt>
                <c:pt idx="462">
                  <c:v>27.91</c:v>
                </c:pt>
                <c:pt idx="463">
                  <c:v>27.95</c:v>
                </c:pt>
                <c:pt idx="464">
                  <c:v>27.96</c:v>
                </c:pt>
                <c:pt idx="465">
                  <c:v>27.98</c:v>
                </c:pt>
                <c:pt idx="466">
                  <c:v>28</c:v>
                </c:pt>
                <c:pt idx="467">
                  <c:v>28.08</c:v>
                </c:pt>
                <c:pt idx="468">
                  <c:v>28.1</c:v>
                </c:pt>
                <c:pt idx="469">
                  <c:v>28.14</c:v>
                </c:pt>
                <c:pt idx="470">
                  <c:v>28.15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'Data'!$A$2:$A$472</c:f>
              <c:strCache>
                <c:ptCount val="471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  <c:pt idx="467">
                  <c:v>2026-10-07 07:47:00</c:v>
                </c:pt>
                <c:pt idx="468">
                  <c:v>2026-10-07 07:48:00</c:v>
                </c:pt>
                <c:pt idx="469">
                  <c:v>2026-10-07 07:49:00</c:v>
                </c:pt>
                <c:pt idx="470">
                  <c:v>2026-10-07 07:50:00</c:v>
                </c:pt>
              </c:strCache>
            </c:strRef>
          </c:cat>
          <c:val>
            <c:numRef>
              <c:f>'Data'!$AQ$2:$AQ$472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'Data'!$A$2:$A$472</c:f>
              <c:strCache>
                <c:ptCount val="471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  <c:pt idx="467">
                  <c:v>2026-10-07 07:47:00</c:v>
                </c:pt>
                <c:pt idx="468">
                  <c:v>2026-10-07 07:48:00</c:v>
                </c:pt>
                <c:pt idx="469">
                  <c:v>2026-10-07 07:49:00</c:v>
                </c:pt>
                <c:pt idx="470">
                  <c:v>2026-10-07 07:50:00</c:v>
                </c:pt>
              </c:strCache>
            </c:strRef>
          </c:cat>
          <c:val>
            <c:numRef>
              <c:f>'Data'!$BR$2:$BR$472</c:f>
              <c:numCache>
                <c:ptCount val="4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0.1</c:v>
                </c:pt>
                <c:pt idx="310">
                  <c:v>0.1</c:v>
                </c:pt>
                <c:pt idx="311">
                  <c:v>0.1</c:v>
                </c:pt>
                <c:pt idx="312">
                  <c:v>0.1</c:v>
                </c:pt>
                <c:pt idx="313">
                  <c:v>0.1</c:v>
                </c:pt>
                <c:pt idx="314">
                  <c:v>0.1</c:v>
                </c:pt>
                <c:pt idx="315">
                  <c:v>0.1</c:v>
                </c:pt>
                <c:pt idx="316">
                  <c:v>0.2</c:v>
                </c:pt>
                <c:pt idx="317">
                  <c:v>0.2</c:v>
                </c:pt>
                <c:pt idx="318">
                  <c:v>0.3</c:v>
                </c:pt>
                <c:pt idx="319">
                  <c:v>0.3</c:v>
                </c:pt>
                <c:pt idx="320">
                  <c:v>0.5</c:v>
                </c:pt>
                <c:pt idx="321">
                  <c:v>0.6</c:v>
                </c:pt>
                <c:pt idx="322">
                  <c:v>0.7</c:v>
                </c:pt>
                <c:pt idx="323">
                  <c:v>0.9</c:v>
                </c:pt>
                <c:pt idx="324">
                  <c:v>1.1</c:v>
                </c:pt>
                <c:pt idx="325">
                  <c:v>1.4</c:v>
                </c:pt>
                <c:pt idx="326">
                  <c:v>1.7</c:v>
                </c:pt>
                <c:pt idx="327">
                  <c:v>2</c:v>
                </c:pt>
                <c:pt idx="328">
                  <c:v>2.4</c:v>
                </c:pt>
                <c:pt idx="329">
                  <c:v>2.8</c:v>
                </c:pt>
                <c:pt idx="330">
                  <c:v>3.2</c:v>
                </c:pt>
                <c:pt idx="331">
                  <c:v>3.7</c:v>
                </c:pt>
                <c:pt idx="332">
                  <c:v>4.2</c:v>
                </c:pt>
                <c:pt idx="333">
                  <c:v>4.8</c:v>
                </c:pt>
                <c:pt idx="334">
                  <c:v>5.5</c:v>
                </c:pt>
                <c:pt idx="335">
                  <c:v>6.1</c:v>
                </c:pt>
                <c:pt idx="336">
                  <c:v>6.8</c:v>
                </c:pt>
                <c:pt idx="337">
                  <c:v>7.5</c:v>
                </c:pt>
                <c:pt idx="338">
                  <c:v>8.2</c:v>
                </c:pt>
                <c:pt idx="339">
                  <c:v>9</c:v>
                </c:pt>
                <c:pt idx="340">
                  <c:v>9.9</c:v>
                </c:pt>
                <c:pt idx="341">
                  <c:v>10.8</c:v>
                </c:pt>
                <c:pt idx="342">
                  <c:v>11.7</c:v>
                </c:pt>
                <c:pt idx="343">
                  <c:v>12.6</c:v>
                </c:pt>
                <c:pt idx="344">
                  <c:v>13.7</c:v>
                </c:pt>
                <c:pt idx="345">
                  <c:v>14.9</c:v>
                </c:pt>
                <c:pt idx="346">
                  <c:v>16.2</c:v>
                </c:pt>
                <c:pt idx="347">
                  <c:v>17.6</c:v>
                </c:pt>
                <c:pt idx="348">
                  <c:v>19</c:v>
                </c:pt>
                <c:pt idx="349">
                  <c:v>20.4</c:v>
                </c:pt>
                <c:pt idx="350">
                  <c:v>21.8</c:v>
                </c:pt>
                <c:pt idx="351">
                  <c:v>22.3</c:v>
                </c:pt>
                <c:pt idx="352">
                  <c:v>22.7</c:v>
                </c:pt>
                <c:pt idx="353">
                  <c:v>23.5</c:v>
                </c:pt>
                <c:pt idx="354">
                  <c:v>24.7</c:v>
                </c:pt>
                <c:pt idx="355">
                  <c:v>26.2</c:v>
                </c:pt>
                <c:pt idx="356">
                  <c:v>27.8</c:v>
                </c:pt>
                <c:pt idx="357">
                  <c:v>29.9</c:v>
                </c:pt>
                <c:pt idx="358">
                  <c:v>0</c:v>
                </c:pt>
                <c:pt idx="359">
                  <c:v>35</c:v>
                </c:pt>
                <c:pt idx="360">
                  <c:v>37.7</c:v>
                </c:pt>
                <c:pt idx="361">
                  <c:v>40.6</c:v>
                </c:pt>
                <c:pt idx="362">
                  <c:v>43.7</c:v>
                </c:pt>
                <c:pt idx="363">
                  <c:v>47.1</c:v>
                </c:pt>
                <c:pt idx="364">
                  <c:v>50.5</c:v>
                </c:pt>
                <c:pt idx="365">
                  <c:v>53.4</c:v>
                </c:pt>
                <c:pt idx="366">
                  <c:v>56.1</c:v>
                </c:pt>
                <c:pt idx="367">
                  <c:v>58.9</c:v>
                </c:pt>
                <c:pt idx="368">
                  <c:v>62.7</c:v>
                </c:pt>
                <c:pt idx="369">
                  <c:v>65.9</c:v>
                </c:pt>
                <c:pt idx="370">
                  <c:v>69.3</c:v>
                </c:pt>
                <c:pt idx="371">
                  <c:v>71.8</c:v>
                </c:pt>
                <c:pt idx="372">
                  <c:v>74</c:v>
                </c:pt>
                <c:pt idx="373">
                  <c:v>76.1</c:v>
                </c:pt>
                <c:pt idx="374">
                  <c:v>77.4</c:v>
                </c:pt>
                <c:pt idx="375">
                  <c:v>78.1</c:v>
                </c:pt>
                <c:pt idx="376">
                  <c:v>77.5</c:v>
                </c:pt>
                <c:pt idx="377">
                  <c:v>76.3</c:v>
                </c:pt>
                <c:pt idx="378">
                  <c:v>77.5</c:v>
                </c:pt>
                <c:pt idx="379">
                  <c:v>79.1</c:v>
                </c:pt>
                <c:pt idx="380">
                  <c:v>81.2</c:v>
                </c:pt>
                <c:pt idx="381">
                  <c:v>0</c:v>
                </c:pt>
                <c:pt idx="382">
                  <c:v>87.6</c:v>
                </c:pt>
                <c:pt idx="383">
                  <c:v>92.6</c:v>
                </c:pt>
                <c:pt idx="384">
                  <c:v>96.2</c:v>
                </c:pt>
                <c:pt idx="385">
                  <c:v>99.3</c:v>
                </c:pt>
                <c:pt idx="386">
                  <c:v>102.6</c:v>
                </c:pt>
                <c:pt idx="387">
                  <c:v>105.7</c:v>
                </c:pt>
                <c:pt idx="388">
                  <c:v>109.6</c:v>
                </c:pt>
                <c:pt idx="389">
                  <c:v>113.2</c:v>
                </c:pt>
                <c:pt idx="390">
                  <c:v>114.1</c:v>
                </c:pt>
                <c:pt idx="391">
                  <c:v>115.1</c:v>
                </c:pt>
                <c:pt idx="392">
                  <c:v>117.8</c:v>
                </c:pt>
                <c:pt idx="393">
                  <c:v>124.9</c:v>
                </c:pt>
                <c:pt idx="394">
                  <c:v>129.7</c:v>
                </c:pt>
                <c:pt idx="395">
                  <c:v>133.2</c:v>
                </c:pt>
                <c:pt idx="396">
                  <c:v>136.4</c:v>
                </c:pt>
                <c:pt idx="397">
                  <c:v>140.3</c:v>
                </c:pt>
                <c:pt idx="398">
                  <c:v>141.9</c:v>
                </c:pt>
                <c:pt idx="399">
                  <c:v>142.2</c:v>
                </c:pt>
                <c:pt idx="400">
                  <c:v>142.5</c:v>
                </c:pt>
                <c:pt idx="401">
                  <c:v>141.2</c:v>
                </c:pt>
                <c:pt idx="402">
                  <c:v>143.9</c:v>
                </c:pt>
                <c:pt idx="403">
                  <c:v>145.2</c:v>
                </c:pt>
                <c:pt idx="404">
                  <c:v>147.1</c:v>
                </c:pt>
                <c:pt idx="405">
                  <c:v>152.3</c:v>
                </c:pt>
                <c:pt idx="406">
                  <c:v>155.5</c:v>
                </c:pt>
                <c:pt idx="407">
                  <c:v>159.7</c:v>
                </c:pt>
                <c:pt idx="408">
                  <c:v>165.3</c:v>
                </c:pt>
                <c:pt idx="409">
                  <c:v>167.7</c:v>
                </c:pt>
                <c:pt idx="410">
                  <c:v>167.5</c:v>
                </c:pt>
                <c:pt idx="411">
                  <c:v>167.7</c:v>
                </c:pt>
                <c:pt idx="412">
                  <c:v>166.6</c:v>
                </c:pt>
                <c:pt idx="413">
                  <c:v>168.2</c:v>
                </c:pt>
                <c:pt idx="414">
                  <c:v>165.3</c:v>
                </c:pt>
                <c:pt idx="415">
                  <c:v>149.9</c:v>
                </c:pt>
                <c:pt idx="416">
                  <c:v>171.1</c:v>
                </c:pt>
                <c:pt idx="417">
                  <c:v>171.6</c:v>
                </c:pt>
                <c:pt idx="418">
                  <c:v>165.5</c:v>
                </c:pt>
                <c:pt idx="419">
                  <c:v>165.6</c:v>
                </c:pt>
                <c:pt idx="420">
                  <c:v>166.9</c:v>
                </c:pt>
                <c:pt idx="421">
                  <c:v>521.4</c:v>
                </c:pt>
                <c:pt idx="422">
                  <c:v>533.5</c:v>
                </c:pt>
                <c:pt idx="423">
                  <c:v>539.6</c:v>
                </c:pt>
                <c:pt idx="424">
                  <c:v>559.4</c:v>
                </c:pt>
                <c:pt idx="425">
                  <c:v>557</c:v>
                </c:pt>
                <c:pt idx="426">
                  <c:v>554.6</c:v>
                </c:pt>
                <c:pt idx="427">
                  <c:v>558.9</c:v>
                </c:pt>
                <c:pt idx="428">
                  <c:v>565.5</c:v>
                </c:pt>
                <c:pt idx="429">
                  <c:v>566.6</c:v>
                </c:pt>
                <c:pt idx="430">
                  <c:v>599.9</c:v>
                </c:pt>
                <c:pt idx="431">
                  <c:v>600.4</c:v>
                </c:pt>
                <c:pt idx="432">
                  <c:v>618.7</c:v>
                </c:pt>
                <c:pt idx="433">
                  <c:v>600.7</c:v>
                </c:pt>
                <c:pt idx="434">
                  <c:v>618</c:v>
                </c:pt>
                <c:pt idx="435">
                  <c:v>585.2</c:v>
                </c:pt>
                <c:pt idx="436">
                  <c:v>559</c:v>
                </c:pt>
                <c:pt idx="437">
                  <c:v>620.1</c:v>
                </c:pt>
                <c:pt idx="438">
                  <c:v>633.4</c:v>
                </c:pt>
                <c:pt idx="439">
                  <c:v>621.3</c:v>
                </c:pt>
                <c:pt idx="440">
                  <c:v>640.2</c:v>
                </c:pt>
                <c:pt idx="441">
                  <c:v>642.6</c:v>
                </c:pt>
                <c:pt idx="442">
                  <c:v>570.5</c:v>
                </c:pt>
                <c:pt idx="443">
                  <c:v>558.4</c:v>
                </c:pt>
                <c:pt idx="444">
                  <c:v>536.1</c:v>
                </c:pt>
                <c:pt idx="445">
                  <c:v>540.4</c:v>
                </c:pt>
                <c:pt idx="446">
                  <c:v>539.8</c:v>
                </c:pt>
                <c:pt idx="447">
                  <c:v>537</c:v>
                </c:pt>
                <c:pt idx="448">
                  <c:v>540.5</c:v>
                </c:pt>
                <c:pt idx="449">
                  <c:v>544</c:v>
                </c:pt>
                <c:pt idx="450">
                  <c:v>545.6</c:v>
                </c:pt>
                <c:pt idx="451">
                  <c:v>545.3</c:v>
                </c:pt>
                <c:pt idx="452">
                  <c:v>555.7</c:v>
                </c:pt>
                <c:pt idx="453">
                  <c:v>548.9</c:v>
                </c:pt>
                <c:pt idx="454">
                  <c:v>0</c:v>
                </c:pt>
                <c:pt idx="455">
                  <c:v>578.2</c:v>
                </c:pt>
                <c:pt idx="456">
                  <c:v>584.2</c:v>
                </c:pt>
                <c:pt idx="457">
                  <c:v>585.6</c:v>
                </c:pt>
                <c:pt idx="458">
                  <c:v>595.1</c:v>
                </c:pt>
                <c:pt idx="459">
                  <c:v>595</c:v>
                </c:pt>
                <c:pt idx="460">
                  <c:v>614.4</c:v>
                </c:pt>
                <c:pt idx="461">
                  <c:v>602.9</c:v>
                </c:pt>
                <c:pt idx="462">
                  <c:v>617.8</c:v>
                </c:pt>
                <c:pt idx="463">
                  <c:v>616.5</c:v>
                </c:pt>
                <c:pt idx="464">
                  <c:v>611.3</c:v>
                </c:pt>
                <c:pt idx="465">
                  <c:v>619.9</c:v>
                </c:pt>
                <c:pt idx="466">
                  <c:v>626.4</c:v>
                </c:pt>
                <c:pt idx="467">
                  <c:v>630.3</c:v>
                </c:pt>
                <c:pt idx="468">
                  <c:v>631.9</c:v>
                </c:pt>
                <c:pt idx="469">
                  <c:v>634.2</c:v>
                </c:pt>
                <c:pt idx="470">
                  <c:v>645.1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'Data'!$BS$2:$BS$472</c:f>
              <c:numCache>
                <c:ptCount val="47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</c:v>
                </c:pt>
                <c:pt idx="179">
                  <c:v>0.1</c:v>
                </c:pt>
                <c:pt idx="180">
                  <c:v>0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0.1</c:v>
                </c:pt>
                <c:pt idx="263">
                  <c:v>0.1</c:v>
                </c:pt>
                <c:pt idx="264">
                  <c:v>0.1</c:v>
                </c:pt>
                <c:pt idx="265">
                  <c:v>0.1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</c:v>
                </c:pt>
                <c:pt idx="271">
                  <c:v>0.1</c:v>
                </c:pt>
                <c:pt idx="272">
                  <c:v>0.1</c:v>
                </c:pt>
                <c:pt idx="273">
                  <c:v>0.1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>0.1</c:v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>0.1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>0.1</c:v>
                </c:pt>
                <c:pt idx="288">
                  <c:v>0.1</c:v>
                </c:pt>
                <c:pt idx="289">
                  <c:v>0.1</c:v>
                </c:pt>
                <c:pt idx="290">
                  <c:v>0.1</c:v>
                </c:pt>
                <c:pt idx="291">
                  <c:v>0.1</c:v>
                </c:pt>
                <c:pt idx="292">
                  <c:v>0.1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>0.1</c:v>
                </c:pt>
                <c:pt idx="298">
                  <c:v>0.1</c:v>
                </c:pt>
                <c:pt idx="299">
                  <c:v>0.1</c:v>
                </c:pt>
                <c:pt idx="300">
                  <c:v>0.1</c:v>
                </c:pt>
                <c:pt idx="301">
                  <c:v>0.1</c:v>
                </c:pt>
                <c:pt idx="302">
                  <c:v>0.1</c:v>
                </c:pt>
                <c:pt idx="303">
                  <c:v>0.1</c:v>
                </c:pt>
                <c:pt idx="304">
                  <c:v>0.1</c:v>
                </c:pt>
                <c:pt idx="305">
                  <c:v>0.1</c:v>
                </c:pt>
                <c:pt idx="306">
                  <c:v>0.1</c:v>
                </c:pt>
                <c:pt idx="307">
                  <c:v>0.1</c:v>
                </c:pt>
                <c:pt idx="308">
                  <c:v>0.1</c:v>
                </c:pt>
                <c:pt idx="309">
                  <c:v>0.1</c:v>
                </c:pt>
                <c:pt idx="310">
                  <c:v>0.1</c:v>
                </c:pt>
                <c:pt idx="311">
                  <c:v>0.2</c:v>
                </c:pt>
                <c:pt idx="312">
                  <c:v>0</c:v>
                </c:pt>
                <c:pt idx="313">
                  <c:v>0.3</c:v>
                </c:pt>
                <c:pt idx="314">
                  <c:v>0.3</c:v>
                </c:pt>
                <c:pt idx="315">
                  <c:v>0.4</c:v>
                </c:pt>
                <c:pt idx="316">
                  <c:v>0.5</c:v>
                </c:pt>
                <c:pt idx="317">
                  <c:v>0.7</c:v>
                </c:pt>
                <c:pt idx="318">
                  <c:v>0.9</c:v>
                </c:pt>
                <c:pt idx="319">
                  <c:v>1.2</c:v>
                </c:pt>
                <c:pt idx="320">
                  <c:v>1.6</c:v>
                </c:pt>
                <c:pt idx="321">
                  <c:v>2.1</c:v>
                </c:pt>
                <c:pt idx="322">
                  <c:v>2.6</c:v>
                </c:pt>
                <c:pt idx="323">
                  <c:v>3.3</c:v>
                </c:pt>
                <c:pt idx="324">
                  <c:v>4.1</c:v>
                </c:pt>
                <c:pt idx="325">
                  <c:v>5</c:v>
                </c:pt>
                <c:pt idx="326">
                  <c:v>6.1</c:v>
                </c:pt>
                <c:pt idx="327">
                  <c:v>7.2</c:v>
                </c:pt>
                <c:pt idx="328">
                  <c:v>8.5</c:v>
                </c:pt>
                <c:pt idx="329">
                  <c:v>9.9</c:v>
                </c:pt>
                <c:pt idx="330">
                  <c:v>11.5</c:v>
                </c:pt>
                <c:pt idx="331">
                  <c:v>13.3</c:v>
                </c:pt>
                <c:pt idx="332">
                  <c:v>15.1</c:v>
                </c:pt>
                <c:pt idx="333">
                  <c:v>17.1</c:v>
                </c:pt>
                <c:pt idx="334">
                  <c:v>19.1</c:v>
                </c:pt>
                <c:pt idx="335">
                  <c:v>21.2</c:v>
                </c:pt>
                <c:pt idx="336">
                  <c:v>23.5</c:v>
                </c:pt>
                <c:pt idx="337">
                  <c:v>26</c:v>
                </c:pt>
                <c:pt idx="338">
                  <c:v>28.5</c:v>
                </c:pt>
                <c:pt idx="339">
                  <c:v>31.1</c:v>
                </c:pt>
                <c:pt idx="340">
                  <c:v>34</c:v>
                </c:pt>
                <c:pt idx="341">
                  <c:v>37</c:v>
                </c:pt>
                <c:pt idx="342">
                  <c:v>40</c:v>
                </c:pt>
                <c:pt idx="343">
                  <c:v>43.3</c:v>
                </c:pt>
                <c:pt idx="344">
                  <c:v>46.7</c:v>
                </c:pt>
                <c:pt idx="345">
                  <c:v>50.7</c:v>
                </c:pt>
                <c:pt idx="346">
                  <c:v>55.1</c:v>
                </c:pt>
                <c:pt idx="347">
                  <c:v>59.7</c:v>
                </c:pt>
                <c:pt idx="348">
                  <c:v>63.9</c:v>
                </c:pt>
                <c:pt idx="349">
                  <c:v>68.7</c:v>
                </c:pt>
                <c:pt idx="350">
                  <c:v>73.4</c:v>
                </c:pt>
                <c:pt idx="351">
                  <c:v>75.1</c:v>
                </c:pt>
                <c:pt idx="352">
                  <c:v>76.3</c:v>
                </c:pt>
                <c:pt idx="353">
                  <c:v>79.4</c:v>
                </c:pt>
                <c:pt idx="354">
                  <c:v>0</c:v>
                </c:pt>
                <c:pt idx="355">
                  <c:v>88.1</c:v>
                </c:pt>
                <c:pt idx="356">
                  <c:v>93.6</c:v>
                </c:pt>
                <c:pt idx="357">
                  <c:v>100.3</c:v>
                </c:pt>
                <c:pt idx="358">
                  <c:v>107.9</c:v>
                </c:pt>
                <c:pt idx="359">
                  <c:v>116.8</c:v>
                </c:pt>
                <c:pt idx="360">
                  <c:v>125.6</c:v>
                </c:pt>
                <c:pt idx="361">
                  <c:v>134.7</c:v>
                </c:pt>
                <c:pt idx="362">
                  <c:v>145.6</c:v>
                </c:pt>
                <c:pt idx="363">
                  <c:v>157.2</c:v>
                </c:pt>
                <c:pt idx="364">
                  <c:v>167.3</c:v>
                </c:pt>
                <c:pt idx="365">
                  <c:v>175.9</c:v>
                </c:pt>
                <c:pt idx="366">
                  <c:v>0</c:v>
                </c:pt>
                <c:pt idx="367">
                  <c:v>194.5</c:v>
                </c:pt>
                <c:pt idx="368">
                  <c:v>207.2</c:v>
                </c:pt>
                <c:pt idx="369">
                  <c:v>217.3</c:v>
                </c:pt>
                <c:pt idx="370">
                  <c:v>227.1</c:v>
                </c:pt>
                <c:pt idx="371">
                  <c:v>234.7</c:v>
                </c:pt>
                <c:pt idx="372">
                  <c:v>241.4</c:v>
                </c:pt>
                <c:pt idx="373">
                  <c:v>247.3</c:v>
                </c:pt>
                <c:pt idx="374">
                  <c:v>251.2</c:v>
                </c:pt>
                <c:pt idx="375">
                  <c:v>251.8</c:v>
                </c:pt>
                <c:pt idx="376">
                  <c:v>250.2</c:v>
                </c:pt>
                <c:pt idx="377">
                  <c:v>249.2</c:v>
                </c:pt>
                <c:pt idx="378">
                  <c:v>251.9</c:v>
                </c:pt>
                <c:pt idx="379">
                  <c:v>257.2</c:v>
                </c:pt>
                <c:pt idx="380">
                  <c:v>266</c:v>
                </c:pt>
                <c:pt idx="381">
                  <c:v>277.2</c:v>
                </c:pt>
                <c:pt idx="382">
                  <c:v>290.8</c:v>
                </c:pt>
                <c:pt idx="383">
                  <c:v>304.6</c:v>
                </c:pt>
                <c:pt idx="384">
                  <c:v>314.5</c:v>
                </c:pt>
                <c:pt idx="385">
                  <c:v>324</c:v>
                </c:pt>
                <c:pt idx="386">
                  <c:v>333</c:v>
                </c:pt>
                <c:pt idx="387">
                  <c:v>341.8</c:v>
                </c:pt>
                <c:pt idx="388">
                  <c:v>352.8</c:v>
                </c:pt>
                <c:pt idx="389">
                  <c:v>360.9</c:v>
                </c:pt>
                <c:pt idx="390">
                  <c:v>362.8</c:v>
                </c:pt>
                <c:pt idx="391">
                  <c:v>366.1</c:v>
                </c:pt>
                <c:pt idx="392">
                  <c:v>376.3</c:v>
                </c:pt>
                <c:pt idx="393">
                  <c:v>397.6</c:v>
                </c:pt>
                <c:pt idx="394">
                  <c:v>410.1</c:v>
                </c:pt>
                <c:pt idx="395">
                  <c:v>419.3</c:v>
                </c:pt>
                <c:pt idx="396">
                  <c:v>426.9</c:v>
                </c:pt>
                <c:pt idx="397">
                  <c:v>435.2</c:v>
                </c:pt>
                <c:pt idx="398">
                  <c:v>438.6</c:v>
                </c:pt>
                <c:pt idx="399">
                  <c:v>441.1</c:v>
                </c:pt>
                <c:pt idx="400">
                  <c:v>444</c:v>
                </c:pt>
                <c:pt idx="401">
                  <c:v>449.5</c:v>
                </c:pt>
                <c:pt idx="402">
                  <c:v>438.5</c:v>
                </c:pt>
                <c:pt idx="403">
                  <c:v>380.7</c:v>
                </c:pt>
                <c:pt idx="404">
                  <c:v>446</c:v>
                </c:pt>
                <c:pt idx="405">
                  <c:v>413.1</c:v>
                </c:pt>
                <c:pt idx="406">
                  <c:v>463.9</c:v>
                </c:pt>
                <c:pt idx="407">
                  <c:v>488</c:v>
                </c:pt>
                <c:pt idx="408">
                  <c:v>503.1</c:v>
                </c:pt>
                <c:pt idx="409">
                  <c:v>491.3</c:v>
                </c:pt>
                <c:pt idx="410">
                  <c:v>502.7</c:v>
                </c:pt>
                <c:pt idx="411">
                  <c:v>478.9</c:v>
                </c:pt>
                <c:pt idx="412">
                  <c:v>651.6</c:v>
                </c:pt>
                <c:pt idx="413">
                  <c:v>659.1</c:v>
                </c:pt>
                <c:pt idx="414">
                  <c:v>665.9</c:v>
                </c:pt>
                <c:pt idx="415">
                  <c:v>668.8</c:v>
                </c:pt>
                <c:pt idx="416">
                  <c:v>651.4</c:v>
                </c:pt>
                <c:pt idx="417">
                  <c:v>622.8</c:v>
                </c:pt>
                <c:pt idx="418">
                  <c:v>638.2</c:v>
                </c:pt>
                <c:pt idx="419">
                  <c:v>617.7</c:v>
                </c:pt>
                <c:pt idx="420">
                  <c:v>623.4</c:v>
                </c:pt>
                <c:pt idx="421">
                  <c:v>900</c:v>
                </c:pt>
                <c:pt idx="422">
                  <c:v>932.4</c:v>
                </c:pt>
                <c:pt idx="423">
                  <c:v>938.9</c:v>
                </c:pt>
                <c:pt idx="424">
                  <c:v>1079.7</c:v>
                </c:pt>
                <c:pt idx="425">
                  <c:v>1086.1</c:v>
                </c:pt>
                <c:pt idx="426">
                  <c:v>1061.5</c:v>
                </c:pt>
                <c:pt idx="427">
                  <c:v>989.7</c:v>
                </c:pt>
                <c:pt idx="428">
                  <c:v>1017.2</c:v>
                </c:pt>
                <c:pt idx="429">
                  <c:v>1034.4</c:v>
                </c:pt>
                <c:pt idx="430">
                  <c:v>1058.5</c:v>
                </c:pt>
                <c:pt idx="431">
                  <c:v>813</c:v>
                </c:pt>
                <c:pt idx="432">
                  <c:v>1089.4</c:v>
                </c:pt>
                <c:pt idx="433">
                  <c:v>1102.2</c:v>
                </c:pt>
                <c:pt idx="434">
                  <c:v>1123.2</c:v>
                </c:pt>
                <c:pt idx="435">
                  <c:v>1123.1</c:v>
                </c:pt>
                <c:pt idx="436">
                  <c:v>1160</c:v>
                </c:pt>
                <c:pt idx="437">
                  <c:v>1172.1</c:v>
                </c:pt>
                <c:pt idx="438">
                  <c:v>1182.8</c:v>
                </c:pt>
                <c:pt idx="439">
                  <c:v>1196.3</c:v>
                </c:pt>
                <c:pt idx="440">
                  <c:v>1211.4</c:v>
                </c:pt>
                <c:pt idx="441">
                  <c:v>1228.3</c:v>
                </c:pt>
                <c:pt idx="442">
                  <c:v>1209.3</c:v>
                </c:pt>
                <c:pt idx="443">
                  <c:v>1138.4</c:v>
                </c:pt>
                <c:pt idx="444">
                  <c:v>1185.3</c:v>
                </c:pt>
                <c:pt idx="445">
                  <c:v>1186.1</c:v>
                </c:pt>
                <c:pt idx="446">
                  <c:v>1185.5</c:v>
                </c:pt>
                <c:pt idx="447">
                  <c:v>1186.8</c:v>
                </c:pt>
                <c:pt idx="448">
                  <c:v>1191</c:v>
                </c:pt>
                <c:pt idx="449">
                  <c:v>1194.1</c:v>
                </c:pt>
                <c:pt idx="450">
                  <c:v>1208.4</c:v>
                </c:pt>
                <c:pt idx="451">
                  <c:v>1225.1</c:v>
                </c:pt>
                <c:pt idx="452">
                  <c:v>1224.8</c:v>
                </c:pt>
                <c:pt idx="453">
                  <c:v>1223.3</c:v>
                </c:pt>
                <c:pt idx="454">
                  <c:v>1282.5</c:v>
                </c:pt>
                <c:pt idx="455">
                  <c:v>1295.9</c:v>
                </c:pt>
                <c:pt idx="456">
                  <c:v>1286.9</c:v>
                </c:pt>
                <c:pt idx="457">
                  <c:v>1290.4</c:v>
                </c:pt>
                <c:pt idx="458">
                  <c:v>1267</c:v>
                </c:pt>
                <c:pt idx="459">
                  <c:v>1307.9</c:v>
                </c:pt>
                <c:pt idx="460">
                  <c:v>1311.2</c:v>
                </c:pt>
                <c:pt idx="461">
                  <c:v>1318.2</c:v>
                </c:pt>
                <c:pt idx="462">
                  <c:v>1365.9</c:v>
                </c:pt>
                <c:pt idx="463">
                  <c:v>1362.2</c:v>
                </c:pt>
                <c:pt idx="464">
                  <c:v>1333.1</c:v>
                </c:pt>
                <c:pt idx="465">
                  <c:v>1343.8</c:v>
                </c:pt>
                <c:pt idx="466">
                  <c:v>1337.4</c:v>
                </c:pt>
                <c:pt idx="467">
                  <c:v>1364</c:v>
                </c:pt>
                <c:pt idx="468">
                  <c:v>1371.1</c:v>
                </c:pt>
                <c:pt idx="469">
                  <c:v>1377.4</c:v>
                </c:pt>
                <c:pt idx="470">
                  <c:v>1314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'Data'!$BT$2:$BT$472</c:f>
              <c:numCache>
                <c:ptCount val="47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</c:v>
                </c:pt>
                <c:pt idx="70">
                  <c:v>0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</c:v>
                </c:pt>
                <c:pt idx="236">
                  <c:v>0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</c:v>
                </c:pt>
                <c:pt idx="250">
                  <c:v>0.1</c:v>
                </c:pt>
                <c:pt idx="251">
                  <c:v>0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0.1</c:v>
                </c:pt>
                <c:pt idx="263">
                  <c:v>0.1</c:v>
                </c:pt>
                <c:pt idx="264">
                  <c:v>0.1</c:v>
                </c:pt>
                <c:pt idx="265">
                  <c:v>0.1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</c:v>
                </c:pt>
                <c:pt idx="271">
                  <c:v>0.1</c:v>
                </c:pt>
                <c:pt idx="272">
                  <c:v>0.1</c:v>
                </c:pt>
                <c:pt idx="273">
                  <c:v>0.1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>0.1</c:v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>0.1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>0.1</c:v>
                </c:pt>
                <c:pt idx="288">
                  <c:v>0.1</c:v>
                </c:pt>
                <c:pt idx="289">
                  <c:v>0.1</c:v>
                </c:pt>
                <c:pt idx="290">
                  <c:v>0.1</c:v>
                </c:pt>
                <c:pt idx="291">
                  <c:v>0.1</c:v>
                </c:pt>
                <c:pt idx="292">
                  <c:v>0.1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>0.1</c:v>
                </c:pt>
                <c:pt idx="298">
                  <c:v>0.1</c:v>
                </c:pt>
                <c:pt idx="299">
                  <c:v>0</c:v>
                </c:pt>
                <c:pt idx="300">
                  <c:v>0.1</c:v>
                </c:pt>
                <c:pt idx="301">
                  <c:v>0.1</c:v>
                </c:pt>
                <c:pt idx="302">
                  <c:v>0.1</c:v>
                </c:pt>
                <c:pt idx="303">
                  <c:v>0.1</c:v>
                </c:pt>
                <c:pt idx="304">
                  <c:v>0.1</c:v>
                </c:pt>
                <c:pt idx="305">
                  <c:v>0.1</c:v>
                </c:pt>
                <c:pt idx="306">
                  <c:v>0.1</c:v>
                </c:pt>
                <c:pt idx="307">
                  <c:v>0.1</c:v>
                </c:pt>
                <c:pt idx="308">
                  <c:v>0.1</c:v>
                </c:pt>
                <c:pt idx="309">
                  <c:v>0</c:v>
                </c:pt>
                <c:pt idx="310">
                  <c:v>0.1</c:v>
                </c:pt>
                <c:pt idx="311">
                  <c:v>0.1</c:v>
                </c:pt>
                <c:pt idx="312">
                  <c:v>0.2</c:v>
                </c:pt>
                <c:pt idx="313">
                  <c:v>0.2</c:v>
                </c:pt>
                <c:pt idx="314">
                  <c:v>0.2</c:v>
                </c:pt>
                <c:pt idx="315">
                  <c:v>0.2</c:v>
                </c:pt>
                <c:pt idx="316">
                  <c:v>0.3</c:v>
                </c:pt>
                <c:pt idx="317">
                  <c:v>0.3</c:v>
                </c:pt>
                <c:pt idx="318">
                  <c:v>0.4</c:v>
                </c:pt>
                <c:pt idx="319">
                  <c:v>0.5</c:v>
                </c:pt>
                <c:pt idx="320">
                  <c:v>0.6</c:v>
                </c:pt>
                <c:pt idx="321">
                  <c:v>0.8</c:v>
                </c:pt>
                <c:pt idx="322">
                  <c:v>1</c:v>
                </c:pt>
                <c:pt idx="323">
                  <c:v>1.2</c:v>
                </c:pt>
                <c:pt idx="324">
                  <c:v>1.5</c:v>
                </c:pt>
                <c:pt idx="325">
                  <c:v>1.8</c:v>
                </c:pt>
                <c:pt idx="326">
                  <c:v>2.2</c:v>
                </c:pt>
                <c:pt idx="327">
                  <c:v>2.6</c:v>
                </c:pt>
                <c:pt idx="328">
                  <c:v>3.1</c:v>
                </c:pt>
                <c:pt idx="329">
                  <c:v>3.6</c:v>
                </c:pt>
                <c:pt idx="330">
                  <c:v>4.2</c:v>
                </c:pt>
                <c:pt idx="331">
                  <c:v>4.8</c:v>
                </c:pt>
                <c:pt idx="332">
                  <c:v>5.5</c:v>
                </c:pt>
                <c:pt idx="333">
                  <c:v>6.3</c:v>
                </c:pt>
                <c:pt idx="334">
                  <c:v>0</c:v>
                </c:pt>
                <c:pt idx="335">
                  <c:v>7.9</c:v>
                </c:pt>
                <c:pt idx="336">
                  <c:v>0</c:v>
                </c:pt>
                <c:pt idx="337">
                  <c:v>9.7</c:v>
                </c:pt>
                <c:pt idx="338">
                  <c:v>10.7</c:v>
                </c:pt>
                <c:pt idx="339">
                  <c:v>11.8</c:v>
                </c:pt>
                <c:pt idx="340">
                  <c:v>13</c:v>
                </c:pt>
                <c:pt idx="341">
                  <c:v>14.2</c:v>
                </c:pt>
                <c:pt idx="342">
                  <c:v>15.4</c:v>
                </c:pt>
                <c:pt idx="343">
                  <c:v>16.7</c:v>
                </c:pt>
                <c:pt idx="344">
                  <c:v>18</c:v>
                </c:pt>
                <c:pt idx="345">
                  <c:v>19.7</c:v>
                </c:pt>
                <c:pt idx="346">
                  <c:v>21.4</c:v>
                </c:pt>
                <c:pt idx="347">
                  <c:v>23.3</c:v>
                </c:pt>
                <c:pt idx="348">
                  <c:v>25</c:v>
                </c:pt>
                <c:pt idx="349">
                  <c:v>27</c:v>
                </c:pt>
                <c:pt idx="350">
                  <c:v>28.9</c:v>
                </c:pt>
                <c:pt idx="351">
                  <c:v>29.6</c:v>
                </c:pt>
                <c:pt idx="352">
                  <c:v>30.2</c:v>
                </c:pt>
                <c:pt idx="353">
                  <c:v>31.3</c:v>
                </c:pt>
                <c:pt idx="354">
                  <c:v>32.9</c:v>
                </c:pt>
                <c:pt idx="355">
                  <c:v>34.8</c:v>
                </c:pt>
                <c:pt idx="356">
                  <c:v>37</c:v>
                </c:pt>
                <c:pt idx="357">
                  <c:v>39.8</c:v>
                </c:pt>
                <c:pt idx="358">
                  <c:v>42.9</c:v>
                </c:pt>
                <c:pt idx="359">
                  <c:v>46.3</c:v>
                </c:pt>
                <c:pt idx="360">
                  <c:v>49.7</c:v>
                </c:pt>
                <c:pt idx="361">
                  <c:v>53.4</c:v>
                </c:pt>
                <c:pt idx="362">
                  <c:v>57.3</c:v>
                </c:pt>
                <c:pt idx="363">
                  <c:v>61.9</c:v>
                </c:pt>
                <c:pt idx="364">
                  <c:v>66.1</c:v>
                </c:pt>
                <c:pt idx="365">
                  <c:v>69.6</c:v>
                </c:pt>
                <c:pt idx="366">
                  <c:v>73</c:v>
                </c:pt>
                <c:pt idx="367">
                  <c:v>76.5</c:v>
                </c:pt>
                <c:pt idx="368">
                  <c:v>81.3</c:v>
                </c:pt>
                <c:pt idx="369">
                  <c:v>85.3</c:v>
                </c:pt>
                <c:pt idx="370">
                  <c:v>89.5</c:v>
                </c:pt>
                <c:pt idx="371">
                  <c:v>92.7</c:v>
                </c:pt>
                <c:pt idx="372">
                  <c:v>95.2</c:v>
                </c:pt>
                <c:pt idx="373">
                  <c:v>97.6</c:v>
                </c:pt>
                <c:pt idx="374">
                  <c:v>99.2</c:v>
                </c:pt>
                <c:pt idx="375">
                  <c:v>100.1</c:v>
                </c:pt>
                <c:pt idx="376">
                  <c:v>99.5</c:v>
                </c:pt>
                <c:pt idx="377">
                  <c:v>98.7</c:v>
                </c:pt>
                <c:pt idx="378">
                  <c:v>99.8</c:v>
                </c:pt>
                <c:pt idx="379">
                  <c:v>101.6</c:v>
                </c:pt>
                <c:pt idx="380">
                  <c:v>104.2</c:v>
                </c:pt>
                <c:pt idx="381">
                  <c:v>107.6</c:v>
                </c:pt>
                <c:pt idx="382">
                  <c:v>112.8</c:v>
                </c:pt>
                <c:pt idx="383">
                  <c:v>118.7</c:v>
                </c:pt>
                <c:pt idx="384">
                  <c:v>0</c:v>
                </c:pt>
                <c:pt idx="385">
                  <c:v>127.2</c:v>
                </c:pt>
                <c:pt idx="386">
                  <c:v>131.3</c:v>
                </c:pt>
                <c:pt idx="387">
                  <c:v>135.5</c:v>
                </c:pt>
                <c:pt idx="388">
                  <c:v>140.1</c:v>
                </c:pt>
                <c:pt idx="389">
                  <c:v>0</c:v>
                </c:pt>
                <c:pt idx="390">
                  <c:v>145.5</c:v>
                </c:pt>
                <c:pt idx="391">
                  <c:v>146.7</c:v>
                </c:pt>
                <c:pt idx="392">
                  <c:v>150.5</c:v>
                </c:pt>
                <c:pt idx="393">
                  <c:v>159</c:v>
                </c:pt>
                <c:pt idx="394">
                  <c:v>164.4</c:v>
                </c:pt>
                <c:pt idx="395">
                  <c:v>168.7</c:v>
                </c:pt>
                <c:pt idx="396">
                  <c:v>172.9</c:v>
                </c:pt>
                <c:pt idx="397">
                  <c:v>177.5</c:v>
                </c:pt>
                <c:pt idx="398">
                  <c:v>179</c:v>
                </c:pt>
                <c:pt idx="399">
                  <c:v>179.6</c:v>
                </c:pt>
                <c:pt idx="400">
                  <c:v>180.1</c:v>
                </c:pt>
                <c:pt idx="401">
                  <c:v>0</c:v>
                </c:pt>
                <c:pt idx="402">
                  <c:v>181.7</c:v>
                </c:pt>
                <c:pt idx="403">
                  <c:v>172.6</c:v>
                </c:pt>
                <c:pt idx="404">
                  <c:v>171.4</c:v>
                </c:pt>
                <c:pt idx="405">
                  <c:v>191.3</c:v>
                </c:pt>
                <c:pt idx="406">
                  <c:v>0</c:v>
                </c:pt>
                <c:pt idx="407">
                  <c:v>199.7</c:v>
                </c:pt>
                <c:pt idx="408">
                  <c:v>206.5</c:v>
                </c:pt>
                <c:pt idx="409">
                  <c:v>210.1</c:v>
                </c:pt>
                <c:pt idx="410">
                  <c:v>210</c:v>
                </c:pt>
                <c:pt idx="411">
                  <c:v>210.2</c:v>
                </c:pt>
                <c:pt idx="412">
                  <c:v>210.8</c:v>
                </c:pt>
                <c:pt idx="413">
                  <c:v>213.1</c:v>
                </c:pt>
                <c:pt idx="414">
                  <c:v>211.9</c:v>
                </c:pt>
                <c:pt idx="415">
                  <c:v>212.6</c:v>
                </c:pt>
                <c:pt idx="416">
                  <c:v>206.5</c:v>
                </c:pt>
                <c:pt idx="417">
                  <c:v>205.5</c:v>
                </c:pt>
                <c:pt idx="418">
                  <c:v>196.3</c:v>
                </c:pt>
                <c:pt idx="419">
                  <c:v>196.9</c:v>
                </c:pt>
                <c:pt idx="420">
                  <c:v>196.1</c:v>
                </c:pt>
                <c:pt idx="421">
                  <c:v>838.7</c:v>
                </c:pt>
                <c:pt idx="422">
                  <c:v>844.2</c:v>
                </c:pt>
                <c:pt idx="423">
                  <c:v>847.4</c:v>
                </c:pt>
                <c:pt idx="424">
                  <c:v>857.2</c:v>
                </c:pt>
                <c:pt idx="425">
                  <c:v>856.5</c:v>
                </c:pt>
                <c:pt idx="426">
                  <c:v>849.6</c:v>
                </c:pt>
                <c:pt idx="427">
                  <c:v>842.6</c:v>
                </c:pt>
                <c:pt idx="428">
                  <c:v>842.6</c:v>
                </c:pt>
                <c:pt idx="429">
                  <c:v>842.8</c:v>
                </c:pt>
                <c:pt idx="430">
                  <c:v>849.7</c:v>
                </c:pt>
                <c:pt idx="431">
                  <c:v>847.8</c:v>
                </c:pt>
                <c:pt idx="432">
                  <c:v>850.8</c:v>
                </c:pt>
                <c:pt idx="433">
                  <c:v>850.6</c:v>
                </c:pt>
                <c:pt idx="434">
                  <c:v>856.6</c:v>
                </c:pt>
                <c:pt idx="435">
                  <c:v>862.8</c:v>
                </c:pt>
                <c:pt idx="436">
                  <c:v>855.4</c:v>
                </c:pt>
                <c:pt idx="437">
                  <c:v>865.2</c:v>
                </c:pt>
                <c:pt idx="438">
                  <c:v>864.8</c:v>
                </c:pt>
                <c:pt idx="439">
                  <c:v>860.7</c:v>
                </c:pt>
                <c:pt idx="440">
                  <c:v>872</c:v>
                </c:pt>
                <c:pt idx="441">
                  <c:v>869.4</c:v>
                </c:pt>
                <c:pt idx="442">
                  <c:v>859.6</c:v>
                </c:pt>
                <c:pt idx="443">
                  <c:v>853.5</c:v>
                </c:pt>
                <c:pt idx="444">
                  <c:v>851.1</c:v>
                </c:pt>
                <c:pt idx="445">
                  <c:v>855.3</c:v>
                </c:pt>
                <c:pt idx="446">
                  <c:v>853.7</c:v>
                </c:pt>
                <c:pt idx="447">
                  <c:v>855.3</c:v>
                </c:pt>
                <c:pt idx="448">
                  <c:v>856.2</c:v>
                </c:pt>
                <c:pt idx="449">
                  <c:v>857.7</c:v>
                </c:pt>
                <c:pt idx="450">
                  <c:v>857.6</c:v>
                </c:pt>
                <c:pt idx="451">
                  <c:v>0</c:v>
                </c:pt>
                <c:pt idx="452">
                  <c:v>873.9</c:v>
                </c:pt>
                <c:pt idx="453">
                  <c:v>869.2</c:v>
                </c:pt>
                <c:pt idx="454">
                  <c:v>901.7</c:v>
                </c:pt>
                <c:pt idx="455">
                  <c:v>900.5</c:v>
                </c:pt>
                <c:pt idx="456">
                  <c:v>899.6</c:v>
                </c:pt>
                <c:pt idx="457">
                  <c:v>901.4</c:v>
                </c:pt>
                <c:pt idx="458">
                  <c:v>899.9</c:v>
                </c:pt>
                <c:pt idx="459">
                  <c:v>908.7</c:v>
                </c:pt>
                <c:pt idx="460">
                  <c:v>914.9</c:v>
                </c:pt>
                <c:pt idx="461">
                  <c:v>920.4</c:v>
                </c:pt>
                <c:pt idx="462">
                  <c:v>932.4</c:v>
                </c:pt>
                <c:pt idx="463">
                  <c:v>930.6</c:v>
                </c:pt>
                <c:pt idx="464">
                  <c:v>925.7</c:v>
                </c:pt>
                <c:pt idx="465">
                  <c:v>936.9</c:v>
                </c:pt>
                <c:pt idx="466">
                  <c:v>945.4</c:v>
                </c:pt>
                <c:pt idx="467">
                  <c:v>950.3</c:v>
                </c:pt>
                <c:pt idx="468">
                  <c:v>955.5</c:v>
                </c:pt>
                <c:pt idx="469">
                  <c:v>957.7</c:v>
                </c:pt>
                <c:pt idx="470">
                  <c:v>966.9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'Data'!$BU$2:$BU$472</c:f>
              <c:numCache>
                <c:ptCount val="4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0.1</c:v>
                </c:pt>
                <c:pt idx="312">
                  <c:v>0.1</c:v>
                </c:pt>
                <c:pt idx="313">
                  <c:v>0.1</c:v>
                </c:pt>
                <c:pt idx="314">
                  <c:v>0.1</c:v>
                </c:pt>
                <c:pt idx="315">
                  <c:v>0.1</c:v>
                </c:pt>
                <c:pt idx="316">
                  <c:v>0.1</c:v>
                </c:pt>
                <c:pt idx="317">
                  <c:v>0.1</c:v>
                </c:pt>
                <c:pt idx="318">
                  <c:v>0.2</c:v>
                </c:pt>
                <c:pt idx="319">
                  <c:v>0.2</c:v>
                </c:pt>
                <c:pt idx="320">
                  <c:v>0.3</c:v>
                </c:pt>
                <c:pt idx="321">
                  <c:v>0.4</c:v>
                </c:pt>
                <c:pt idx="322">
                  <c:v>0.5</c:v>
                </c:pt>
                <c:pt idx="323">
                  <c:v>0.6</c:v>
                </c:pt>
                <c:pt idx="324">
                  <c:v>0.8</c:v>
                </c:pt>
                <c:pt idx="325">
                  <c:v>0.9</c:v>
                </c:pt>
                <c:pt idx="326">
                  <c:v>1.1</c:v>
                </c:pt>
                <c:pt idx="327">
                  <c:v>1.4</c:v>
                </c:pt>
                <c:pt idx="328">
                  <c:v>1.6</c:v>
                </c:pt>
                <c:pt idx="329">
                  <c:v>0</c:v>
                </c:pt>
                <c:pt idx="330">
                  <c:v>2.2</c:v>
                </c:pt>
                <c:pt idx="331">
                  <c:v>2.6</c:v>
                </c:pt>
                <c:pt idx="332">
                  <c:v>2.9</c:v>
                </c:pt>
                <c:pt idx="333">
                  <c:v>3.3</c:v>
                </c:pt>
                <c:pt idx="334">
                  <c:v>3.8</c:v>
                </c:pt>
                <c:pt idx="335">
                  <c:v>4.2</c:v>
                </c:pt>
                <c:pt idx="336">
                  <c:v>4.7</c:v>
                </c:pt>
                <c:pt idx="337">
                  <c:v>5.2</c:v>
                </c:pt>
                <c:pt idx="338">
                  <c:v>5.8</c:v>
                </c:pt>
                <c:pt idx="339">
                  <c:v>6.4</c:v>
                </c:pt>
                <c:pt idx="340">
                  <c:v>7</c:v>
                </c:pt>
                <c:pt idx="341">
                  <c:v>7.7</c:v>
                </c:pt>
                <c:pt idx="342">
                  <c:v>8.3</c:v>
                </c:pt>
                <c:pt idx="343">
                  <c:v>9</c:v>
                </c:pt>
                <c:pt idx="344">
                  <c:v>9.8</c:v>
                </c:pt>
                <c:pt idx="345">
                  <c:v>10.6</c:v>
                </c:pt>
                <c:pt idx="346">
                  <c:v>11.6</c:v>
                </c:pt>
                <c:pt idx="347">
                  <c:v>12.6</c:v>
                </c:pt>
                <c:pt idx="348">
                  <c:v>13.6</c:v>
                </c:pt>
                <c:pt idx="349">
                  <c:v>14.6</c:v>
                </c:pt>
                <c:pt idx="350">
                  <c:v>15.7</c:v>
                </c:pt>
                <c:pt idx="351">
                  <c:v>16.1</c:v>
                </c:pt>
                <c:pt idx="352">
                  <c:v>16.3</c:v>
                </c:pt>
                <c:pt idx="353">
                  <c:v>16.9</c:v>
                </c:pt>
                <c:pt idx="354">
                  <c:v>17.8</c:v>
                </c:pt>
                <c:pt idx="355">
                  <c:v>18.8</c:v>
                </c:pt>
                <c:pt idx="356">
                  <c:v>20</c:v>
                </c:pt>
                <c:pt idx="357">
                  <c:v>21.5</c:v>
                </c:pt>
                <c:pt idx="358">
                  <c:v>23.2</c:v>
                </c:pt>
                <c:pt idx="359">
                  <c:v>25.1</c:v>
                </c:pt>
                <c:pt idx="360">
                  <c:v>27.1</c:v>
                </c:pt>
                <c:pt idx="361">
                  <c:v>29.2</c:v>
                </c:pt>
                <c:pt idx="362">
                  <c:v>31.4</c:v>
                </c:pt>
                <c:pt idx="363">
                  <c:v>33.9</c:v>
                </c:pt>
                <c:pt idx="364">
                  <c:v>36.5</c:v>
                </c:pt>
                <c:pt idx="365">
                  <c:v>38.4</c:v>
                </c:pt>
                <c:pt idx="366">
                  <c:v>40.5</c:v>
                </c:pt>
                <c:pt idx="367">
                  <c:v>42.3</c:v>
                </c:pt>
                <c:pt idx="368">
                  <c:v>45.1</c:v>
                </c:pt>
                <c:pt idx="369">
                  <c:v>47.6</c:v>
                </c:pt>
                <c:pt idx="370">
                  <c:v>50.1</c:v>
                </c:pt>
                <c:pt idx="371">
                  <c:v>52</c:v>
                </c:pt>
                <c:pt idx="372">
                  <c:v>53.7</c:v>
                </c:pt>
                <c:pt idx="373">
                  <c:v>55.3</c:v>
                </c:pt>
                <c:pt idx="374">
                  <c:v>56.5</c:v>
                </c:pt>
                <c:pt idx="375">
                  <c:v>57</c:v>
                </c:pt>
                <c:pt idx="376">
                  <c:v>56.6</c:v>
                </c:pt>
                <c:pt idx="377">
                  <c:v>56.1</c:v>
                </c:pt>
                <c:pt idx="378">
                  <c:v>56.4</c:v>
                </c:pt>
                <c:pt idx="379">
                  <c:v>57.3</c:v>
                </c:pt>
                <c:pt idx="380">
                  <c:v>58.6</c:v>
                </c:pt>
                <c:pt idx="381">
                  <c:v>60.5</c:v>
                </c:pt>
                <c:pt idx="382">
                  <c:v>63.4</c:v>
                </c:pt>
                <c:pt idx="383">
                  <c:v>67.2</c:v>
                </c:pt>
                <c:pt idx="384">
                  <c:v>69.8</c:v>
                </c:pt>
                <c:pt idx="385">
                  <c:v>72.2</c:v>
                </c:pt>
                <c:pt idx="386">
                  <c:v>74.7</c:v>
                </c:pt>
                <c:pt idx="387">
                  <c:v>77.3</c:v>
                </c:pt>
                <c:pt idx="388">
                  <c:v>80.3</c:v>
                </c:pt>
                <c:pt idx="389">
                  <c:v>83.3</c:v>
                </c:pt>
                <c:pt idx="390">
                  <c:v>84</c:v>
                </c:pt>
                <c:pt idx="391">
                  <c:v>84.6</c:v>
                </c:pt>
                <c:pt idx="392">
                  <c:v>86.4</c:v>
                </c:pt>
                <c:pt idx="393">
                  <c:v>92.2</c:v>
                </c:pt>
                <c:pt idx="394">
                  <c:v>95.7</c:v>
                </c:pt>
                <c:pt idx="395">
                  <c:v>98.5</c:v>
                </c:pt>
                <c:pt idx="396">
                  <c:v>101.3</c:v>
                </c:pt>
                <c:pt idx="397">
                  <c:v>104.6</c:v>
                </c:pt>
                <c:pt idx="398">
                  <c:v>105.4</c:v>
                </c:pt>
                <c:pt idx="399">
                  <c:v>0</c:v>
                </c:pt>
                <c:pt idx="400">
                  <c:v>105.6</c:v>
                </c:pt>
                <c:pt idx="401">
                  <c:v>103.5</c:v>
                </c:pt>
                <c:pt idx="402">
                  <c:v>0</c:v>
                </c:pt>
                <c:pt idx="403">
                  <c:v>107.3</c:v>
                </c:pt>
                <c:pt idx="404">
                  <c:v>108.5</c:v>
                </c:pt>
                <c:pt idx="405">
                  <c:v>112.4</c:v>
                </c:pt>
                <c:pt idx="406">
                  <c:v>114.1</c:v>
                </c:pt>
                <c:pt idx="407">
                  <c:v>117.4</c:v>
                </c:pt>
                <c:pt idx="408">
                  <c:v>121.6</c:v>
                </c:pt>
                <c:pt idx="409">
                  <c:v>123</c:v>
                </c:pt>
                <c:pt idx="410">
                  <c:v>123.1</c:v>
                </c:pt>
                <c:pt idx="411">
                  <c:v>123.1</c:v>
                </c:pt>
                <c:pt idx="412">
                  <c:v>121.3</c:v>
                </c:pt>
                <c:pt idx="413">
                  <c:v>123</c:v>
                </c:pt>
                <c:pt idx="414">
                  <c:v>122.8</c:v>
                </c:pt>
                <c:pt idx="415">
                  <c:v>123.4</c:v>
                </c:pt>
                <c:pt idx="416">
                  <c:v>118.6</c:v>
                </c:pt>
                <c:pt idx="417">
                  <c:v>116.8</c:v>
                </c:pt>
                <c:pt idx="418">
                  <c:v>111.6</c:v>
                </c:pt>
                <c:pt idx="419">
                  <c:v>101.5</c:v>
                </c:pt>
                <c:pt idx="420">
                  <c:v>110.7</c:v>
                </c:pt>
                <c:pt idx="421">
                  <c:v>609.9</c:v>
                </c:pt>
                <c:pt idx="422">
                  <c:v>614.4</c:v>
                </c:pt>
                <c:pt idx="423">
                  <c:v>618.7</c:v>
                </c:pt>
                <c:pt idx="424">
                  <c:v>613.9</c:v>
                </c:pt>
                <c:pt idx="425">
                  <c:v>0</c:v>
                </c:pt>
                <c:pt idx="426">
                  <c:v>601.6</c:v>
                </c:pt>
                <c:pt idx="427">
                  <c:v>593.5</c:v>
                </c:pt>
                <c:pt idx="428">
                  <c:v>594.3</c:v>
                </c:pt>
                <c:pt idx="429">
                  <c:v>592.4</c:v>
                </c:pt>
                <c:pt idx="430">
                  <c:v>597.5</c:v>
                </c:pt>
                <c:pt idx="431">
                  <c:v>597.3</c:v>
                </c:pt>
                <c:pt idx="432">
                  <c:v>601</c:v>
                </c:pt>
                <c:pt idx="433">
                  <c:v>591.3</c:v>
                </c:pt>
                <c:pt idx="434">
                  <c:v>594.1</c:v>
                </c:pt>
                <c:pt idx="435">
                  <c:v>597.5</c:v>
                </c:pt>
                <c:pt idx="436">
                  <c:v>597.6</c:v>
                </c:pt>
                <c:pt idx="437">
                  <c:v>599.7</c:v>
                </c:pt>
                <c:pt idx="438">
                  <c:v>598.9</c:v>
                </c:pt>
                <c:pt idx="439">
                  <c:v>592.1</c:v>
                </c:pt>
                <c:pt idx="440">
                  <c:v>606.3</c:v>
                </c:pt>
                <c:pt idx="441">
                  <c:v>604.5</c:v>
                </c:pt>
                <c:pt idx="442">
                  <c:v>596.8</c:v>
                </c:pt>
                <c:pt idx="443">
                  <c:v>595.4</c:v>
                </c:pt>
                <c:pt idx="444">
                  <c:v>595.3</c:v>
                </c:pt>
                <c:pt idx="445">
                  <c:v>590</c:v>
                </c:pt>
                <c:pt idx="446">
                  <c:v>589</c:v>
                </c:pt>
                <c:pt idx="447">
                  <c:v>587.8</c:v>
                </c:pt>
                <c:pt idx="448">
                  <c:v>592.1</c:v>
                </c:pt>
                <c:pt idx="449">
                  <c:v>575.4</c:v>
                </c:pt>
                <c:pt idx="450">
                  <c:v>573.8</c:v>
                </c:pt>
                <c:pt idx="451">
                  <c:v>579.6</c:v>
                </c:pt>
                <c:pt idx="452">
                  <c:v>590.8</c:v>
                </c:pt>
                <c:pt idx="453">
                  <c:v>587.5</c:v>
                </c:pt>
                <c:pt idx="454">
                  <c:v>608.5</c:v>
                </c:pt>
                <c:pt idx="455">
                  <c:v>607.6</c:v>
                </c:pt>
                <c:pt idx="456">
                  <c:v>605.7</c:v>
                </c:pt>
                <c:pt idx="457">
                  <c:v>607.4</c:v>
                </c:pt>
                <c:pt idx="458">
                  <c:v>608.6</c:v>
                </c:pt>
                <c:pt idx="459">
                  <c:v>615.9</c:v>
                </c:pt>
                <c:pt idx="460">
                  <c:v>620.2</c:v>
                </c:pt>
                <c:pt idx="461">
                  <c:v>626.8</c:v>
                </c:pt>
                <c:pt idx="462">
                  <c:v>632.6</c:v>
                </c:pt>
                <c:pt idx="463">
                  <c:v>632.7</c:v>
                </c:pt>
                <c:pt idx="464">
                  <c:v>629.8</c:v>
                </c:pt>
                <c:pt idx="465">
                  <c:v>631</c:v>
                </c:pt>
                <c:pt idx="466">
                  <c:v>638</c:v>
                </c:pt>
                <c:pt idx="467">
                  <c:v>647</c:v>
                </c:pt>
                <c:pt idx="468">
                  <c:v>647.6</c:v>
                </c:pt>
                <c:pt idx="469">
                  <c:v>645</c:v>
                </c:pt>
                <c:pt idx="470">
                  <c:v>655.8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'Data'!$BV$2:$BV$472</c:f>
              <c:numCache>
                <c:ptCount val="47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0.1</c:v>
                </c:pt>
                <c:pt idx="263">
                  <c:v>0.1</c:v>
                </c:pt>
                <c:pt idx="264">
                  <c:v>0.1</c:v>
                </c:pt>
                <c:pt idx="265">
                  <c:v>0.1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</c:v>
                </c:pt>
                <c:pt idx="271">
                  <c:v>0.1</c:v>
                </c:pt>
                <c:pt idx="272">
                  <c:v>0.1</c:v>
                </c:pt>
                <c:pt idx="273">
                  <c:v>0.1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>0.1</c:v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>0.1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>0.1</c:v>
                </c:pt>
                <c:pt idx="288">
                  <c:v>0.1</c:v>
                </c:pt>
                <c:pt idx="289">
                  <c:v>0.1</c:v>
                </c:pt>
                <c:pt idx="290">
                  <c:v>0.1</c:v>
                </c:pt>
                <c:pt idx="291">
                  <c:v>0.1</c:v>
                </c:pt>
                <c:pt idx="292">
                  <c:v>0.1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>0.1</c:v>
                </c:pt>
                <c:pt idx="298">
                  <c:v>0.1</c:v>
                </c:pt>
                <c:pt idx="299">
                  <c:v>0.1</c:v>
                </c:pt>
                <c:pt idx="300">
                  <c:v>0.1</c:v>
                </c:pt>
                <c:pt idx="301">
                  <c:v>0.1</c:v>
                </c:pt>
                <c:pt idx="302">
                  <c:v>0.1</c:v>
                </c:pt>
                <c:pt idx="303">
                  <c:v>0.1</c:v>
                </c:pt>
                <c:pt idx="304">
                  <c:v>0.1</c:v>
                </c:pt>
                <c:pt idx="305">
                  <c:v>0.1</c:v>
                </c:pt>
                <c:pt idx="306">
                  <c:v>0.1</c:v>
                </c:pt>
                <c:pt idx="307">
                  <c:v>0.1</c:v>
                </c:pt>
                <c:pt idx="308">
                  <c:v>0.1</c:v>
                </c:pt>
                <c:pt idx="309">
                  <c:v>0.1</c:v>
                </c:pt>
                <c:pt idx="310">
                  <c:v>0.2</c:v>
                </c:pt>
                <c:pt idx="311">
                  <c:v>0.2</c:v>
                </c:pt>
                <c:pt idx="312">
                  <c:v>0.2</c:v>
                </c:pt>
                <c:pt idx="313">
                  <c:v>0.3</c:v>
                </c:pt>
                <c:pt idx="314">
                  <c:v>0.3</c:v>
                </c:pt>
                <c:pt idx="315">
                  <c:v>0.4</c:v>
                </c:pt>
                <c:pt idx="316">
                  <c:v>0.5</c:v>
                </c:pt>
                <c:pt idx="317">
                  <c:v>0.7</c:v>
                </c:pt>
                <c:pt idx="318">
                  <c:v>0.9</c:v>
                </c:pt>
                <c:pt idx="319">
                  <c:v>1.2</c:v>
                </c:pt>
                <c:pt idx="320">
                  <c:v>1.5</c:v>
                </c:pt>
                <c:pt idx="321">
                  <c:v>2</c:v>
                </c:pt>
                <c:pt idx="322">
                  <c:v>2.5</c:v>
                </c:pt>
                <c:pt idx="323">
                  <c:v>3.2</c:v>
                </c:pt>
                <c:pt idx="324">
                  <c:v>4.1</c:v>
                </c:pt>
                <c:pt idx="325">
                  <c:v>5</c:v>
                </c:pt>
                <c:pt idx="326">
                  <c:v>6.2</c:v>
                </c:pt>
                <c:pt idx="327">
                  <c:v>7.5</c:v>
                </c:pt>
                <c:pt idx="328">
                  <c:v>9</c:v>
                </c:pt>
                <c:pt idx="329">
                  <c:v>10.7</c:v>
                </c:pt>
                <c:pt idx="330">
                  <c:v>12.5</c:v>
                </c:pt>
                <c:pt idx="331">
                  <c:v>14.6</c:v>
                </c:pt>
                <c:pt idx="332">
                  <c:v>16.5</c:v>
                </c:pt>
                <c:pt idx="333">
                  <c:v>18.9</c:v>
                </c:pt>
                <c:pt idx="334">
                  <c:v>21.4</c:v>
                </c:pt>
                <c:pt idx="335">
                  <c:v>23.9</c:v>
                </c:pt>
                <c:pt idx="336">
                  <c:v>26.8</c:v>
                </c:pt>
                <c:pt idx="337">
                  <c:v>29.7</c:v>
                </c:pt>
                <c:pt idx="338">
                  <c:v>32.9</c:v>
                </c:pt>
                <c:pt idx="339">
                  <c:v>36.3</c:v>
                </c:pt>
                <c:pt idx="340">
                  <c:v>39.9</c:v>
                </c:pt>
                <c:pt idx="341">
                  <c:v>43.7</c:v>
                </c:pt>
                <c:pt idx="342">
                  <c:v>47.5</c:v>
                </c:pt>
                <c:pt idx="343">
                  <c:v>51.4</c:v>
                </c:pt>
                <c:pt idx="344">
                  <c:v>55.4</c:v>
                </c:pt>
                <c:pt idx="345">
                  <c:v>60.1</c:v>
                </c:pt>
                <c:pt idx="346">
                  <c:v>65</c:v>
                </c:pt>
                <c:pt idx="347">
                  <c:v>70.3</c:v>
                </c:pt>
                <c:pt idx="348">
                  <c:v>75</c:v>
                </c:pt>
                <c:pt idx="349">
                  <c:v>80.2</c:v>
                </c:pt>
                <c:pt idx="350">
                  <c:v>85.6</c:v>
                </c:pt>
                <c:pt idx="351">
                  <c:v>88.3</c:v>
                </c:pt>
                <c:pt idx="352">
                  <c:v>90.6</c:v>
                </c:pt>
                <c:pt idx="353">
                  <c:v>94.4</c:v>
                </c:pt>
                <c:pt idx="354">
                  <c:v>99.1</c:v>
                </c:pt>
                <c:pt idx="355">
                  <c:v>104.4</c:v>
                </c:pt>
                <c:pt idx="356">
                  <c:v>110.2</c:v>
                </c:pt>
                <c:pt idx="357">
                  <c:v>116.8</c:v>
                </c:pt>
                <c:pt idx="358">
                  <c:v>124.4</c:v>
                </c:pt>
                <c:pt idx="359">
                  <c:v>132.5</c:v>
                </c:pt>
                <c:pt idx="360">
                  <c:v>140.7</c:v>
                </c:pt>
                <c:pt idx="361">
                  <c:v>148.6</c:v>
                </c:pt>
                <c:pt idx="362">
                  <c:v>157.2</c:v>
                </c:pt>
                <c:pt idx="363">
                  <c:v>167.5</c:v>
                </c:pt>
                <c:pt idx="364">
                  <c:v>176.7</c:v>
                </c:pt>
                <c:pt idx="365">
                  <c:v>184.7</c:v>
                </c:pt>
                <c:pt idx="366">
                  <c:v>192.7</c:v>
                </c:pt>
                <c:pt idx="367">
                  <c:v>200.5</c:v>
                </c:pt>
                <c:pt idx="368">
                  <c:v>210.6</c:v>
                </c:pt>
                <c:pt idx="369">
                  <c:v>219.8</c:v>
                </c:pt>
                <c:pt idx="370">
                  <c:v>228.6</c:v>
                </c:pt>
                <c:pt idx="371">
                  <c:v>235.9</c:v>
                </c:pt>
                <c:pt idx="372">
                  <c:v>241.9</c:v>
                </c:pt>
                <c:pt idx="373">
                  <c:v>246.9</c:v>
                </c:pt>
                <c:pt idx="374">
                  <c:v>251.2</c:v>
                </c:pt>
                <c:pt idx="375">
                  <c:v>253.6</c:v>
                </c:pt>
                <c:pt idx="376">
                  <c:v>253</c:v>
                </c:pt>
                <c:pt idx="377">
                  <c:v>252.8</c:v>
                </c:pt>
                <c:pt idx="378">
                  <c:v>254.4</c:v>
                </c:pt>
                <c:pt idx="379">
                  <c:v>257.4</c:v>
                </c:pt>
                <c:pt idx="380">
                  <c:v>262.8</c:v>
                </c:pt>
                <c:pt idx="381">
                  <c:v>271.7</c:v>
                </c:pt>
                <c:pt idx="382">
                  <c:v>282.4</c:v>
                </c:pt>
                <c:pt idx="383">
                  <c:v>294.5</c:v>
                </c:pt>
                <c:pt idx="384">
                  <c:v>303.4</c:v>
                </c:pt>
                <c:pt idx="385">
                  <c:v>311.8</c:v>
                </c:pt>
                <c:pt idx="386">
                  <c:v>318.9</c:v>
                </c:pt>
                <c:pt idx="387">
                  <c:v>326.8</c:v>
                </c:pt>
                <c:pt idx="388">
                  <c:v>336</c:v>
                </c:pt>
                <c:pt idx="389">
                  <c:v>343.9</c:v>
                </c:pt>
                <c:pt idx="390">
                  <c:v>345.5</c:v>
                </c:pt>
                <c:pt idx="391">
                  <c:v>347</c:v>
                </c:pt>
                <c:pt idx="392">
                  <c:v>353.1</c:v>
                </c:pt>
                <c:pt idx="393">
                  <c:v>367.7</c:v>
                </c:pt>
                <c:pt idx="394">
                  <c:v>378.1</c:v>
                </c:pt>
                <c:pt idx="395">
                  <c:v>386.8</c:v>
                </c:pt>
                <c:pt idx="396">
                  <c:v>395.5</c:v>
                </c:pt>
                <c:pt idx="397">
                  <c:v>404.3</c:v>
                </c:pt>
                <c:pt idx="398">
                  <c:v>407.7</c:v>
                </c:pt>
                <c:pt idx="399">
                  <c:v>409</c:v>
                </c:pt>
                <c:pt idx="400">
                  <c:v>409.9</c:v>
                </c:pt>
                <c:pt idx="401">
                  <c:v>412</c:v>
                </c:pt>
                <c:pt idx="402">
                  <c:v>413.2</c:v>
                </c:pt>
                <c:pt idx="403">
                  <c:v>419.6</c:v>
                </c:pt>
                <c:pt idx="404">
                  <c:v>424</c:v>
                </c:pt>
                <c:pt idx="405">
                  <c:v>431.1</c:v>
                </c:pt>
                <c:pt idx="406">
                  <c:v>433.9</c:v>
                </c:pt>
                <c:pt idx="407">
                  <c:v>443.5</c:v>
                </c:pt>
                <c:pt idx="408">
                  <c:v>461.7</c:v>
                </c:pt>
                <c:pt idx="409">
                  <c:v>470.2</c:v>
                </c:pt>
                <c:pt idx="410">
                  <c:v>471.1</c:v>
                </c:pt>
                <c:pt idx="411">
                  <c:v>472.2</c:v>
                </c:pt>
                <c:pt idx="412">
                  <c:v>469.8</c:v>
                </c:pt>
                <c:pt idx="413">
                  <c:v>473.2</c:v>
                </c:pt>
                <c:pt idx="414">
                  <c:v>478.5</c:v>
                </c:pt>
                <c:pt idx="415">
                  <c:v>480.3</c:v>
                </c:pt>
                <c:pt idx="416">
                  <c:v>473.6</c:v>
                </c:pt>
                <c:pt idx="417">
                  <c:v>467.8</c:v>
                </c:pt>
                <c:pt idx="418">
                  <c:v>453.3</c:v>
                </c:pt>
                <c:pt idx="419">
                  <c:v>450.5</c:v>
                </c:pt>
                <c:pt idx="420">
                  <c:v>454.7</c:v>
                </c:pt>
                <c:pt idx="421">
                  <c:v>901.1</c:v>
                </c:pt>
                <c:pt idx="422">
                  <c:v>918.2</c:v>
                </c:pt>
                <c:pt idx="423">
                  <c:v>902.1</c:v>
                </c:pt>
                <c:pt idx="424">
                  <c:v>948.6</c:v>
                </c:pt>
                <c:pt idx="425">
                  <c:v>913.2</c:v>
                </c:pt>
                <c:pt idx="426">
                  <c:v>936.4</c:v>
                </c:pt>
                <c:pt idx="427">
                  <c:v>915.3</c:v>
                </c:pt>
                <c:pt idx="428">
                  <c:v>910.7</c:v>
                </c:pt>
                <c:pt idx="429">
                  <c:v>906.8</c:v>
                </c:pt>
                <c:pt idx="430">
                  <c:v>918.6</c:v>
                </c:pt>
                <c:pt idx="431">
                  <c:v>918.6</c:v>
                </c:pt>
                <c:pt idx="432">
                  <c:v>922.9</c:v>
                </c:pt>
                <c:pt idx="433">
                  <c:v>924</c:v>
                </c:pt>
                <c:pt idx="434">
                  <c:v>938.6</c:v>
                </c:pt>
                <c:pt idx="435">
                  <c:v>941.6</c:v>
                </c:pt>
                <c:pt idx="436">
                  <c:v>942.2</c:v>
                </c:pt>
                <c:pt idx="437">
                  <c:v>952.7</c:v>
                </c:pt>
                <c:pt idx="438">
                  <c:v>961.7</c:v>
                </c:pt>
                <c:pt idx="439">
                  <c:v>964.4</c:v>
                </c:pt>
                <c:pt idx="440">
                  <c:v>985.4</c:v>
                </c:pt>
                <c:pt idx="441">
                  <c:v>986.3</c:v>
                </c:pt>
                <c:pt idx="442">
                  <c:v>975.5</c:v>
                </c:pt>
                <c:pt idx="443">
                  <c:v>972.4</c:v>
                </c:pt>
                <c:pt idx="444">
                  <c:v>973.6</c:v>
                </c:pt>
                <c:pt idx="445">
                  <c:v>978.5</c:v>
                </c:pt>
                <c:pt idx="446">
                  <c:v>984.1</c:v>
                </c:pt>
                <c:pt idx="447">
                  <c:v>991.3</c:v>
                </c:pt>
                <c:pt idx="448">
                  <c:v>996.2</c:v>
                </c:pt>
                <c:pt idx="449">
                  <c:v>1004.8</c:v>
                </c:pt>
                <c:pt idx="450">
                  <c:v>1012.4</c:v>
                </c:pt>
                <c:pt idx="451">
                  <c:v>1019.2</c:v>
                </c:pt>
                <c:pt idx="452">
                  <c:v>1046.4</c:v>
                </c:pt>
                <c:pt idx="453">
                  <c:v>1042.9</c:v>
                </c:pt>
                <c:pt idx="454">
                  <c:v>1083.1</c:v>
                </c:pt>
                <c:pt idx="455">
                  <c:v>1105.7</c:v>
                </c:pt>
                <c:pt idx="456">
                  <c:v>1108.9</c:v>
                </c:pt>
                <c:pt idx="457">
                  <c:v>1118.9</c:v>
                </c:pt>
                <c:pt idx="458">
                  <c:v>1129.5</c:v>
                </c:pt>
                <c:pt idx="459">
                  <c:v>1148.3</c:v>
                </c:pt>
                <c:pt idx="460">
                  <c:v>1166.5</c:v>
                </c:pt>
                <c:pt idx="461">
                  <c:v>1182.6</c:v>
                </c:pt>
                <c:pt idx="462">
                  <c:v>1190.1</c:v>
                </c:pt>
                <c:pt idx="463">
                  <c:v>1190</c:v>
                </c:pt>
                <c:pt idx="464">
                  <c:v>1186</c:v>
                </c:pt>
                <c:pt idx="465">
                  <c:v>1192.7</c:v>
                </c:pt>
                <c:pt idx="466">
                  <c:v>1208.2</c:v>
                </c:pt>
                <c:pt idx="467">
                  <c:v>1215.6</c:v>
                </c:pt>
                <c:pt idx="468">
                  <c:v>1216.5</c:v>
                </c:pt>
                <c:pt idx="469">
                  <c:v>1219.5</c:v>
                </c:pt>
                <c:pt idx="470">
                  <c:v>1235.1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'Data'!$BW$2:$BW$472</c:f>
              <c:numCache>
                <c:ptCount val="4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0.1</c:v>
                </c:pt>
                <c:pt idx="306">
                  <c:v>0.1</c:v>
                </c:pt>
                <c:pt idx="307">
                  <c:v>0.1</c:v>
                </c:pt>
                <c:pt idx="308">
                  <c:v>0.1</c:v>
                </c:pt>
                <c:pt idx="309">
                  <c:v>0.1</c:v>
                </c:pt>
                <c:pt idx="310">
                  <c:v>0.1</c:v>
                </c:pt>
                <c:pt idx="311">
                  <c:v>0.1</c:v>
                </c:pt>
                <c:pt idx="312">
                  <c:v>0.1</c:v>
                </c:pt>
                <c:pt idx="313">
                  <c:v>0.1</c:v>
                </c:pt>
                <c:pt idx="314">
                  <c:v>0.1</c:v>
                </c:pt>
                <c:pt idx="315">
                  <c:v>0.1</c:v>
                </c:pt>
                <c:pt idx="316">
                  <c:v>0.2</c:v>
                </c:pt>
                <c:pt idx="317">
                  <c:v>0.2</c:v>
                </c:pt>
                <c:pt idx="318">
                  <c:v>0.3</c:v>
                </c:pt>
                <c:pt idx="319">
                  <c:v>0.4</c:v>
                </c:pt>
                <c:pt idx="320">
                  <c:v>0.5</c:v>
                </c:pt>
                <c:pt idx="321">
                  <c:v>0.6</c:v>
                </c:pt>
                <c:pt idx="322">
                  <c:v>0.8</c:v>
                </c:pt>
                <c:pt idx="323">
                  <c:v>1</c:v>
                </c:pt>
                <c:pt idx="324">
                  <c:v>1.3</c:v>
                </c:pt>
                <c:pt idx="325">
                  <c:v>1.6</c:v>
                </c:pt>
                <c:pt idx="326">
                  <c:v>1.9</c:v>
                </c:pt>
                <c:pt idx="327">
                  <c:v>2.3</c:v>
                </c:pt>
                <c:pt idx="328">
                  <c:v>2.7</c:v>
                </c:pt>
                <c:pt idx="329">
                  <c:v>3.2</c:v>
                </c:pt>
                <c:pt idx="330">
                  <c:v>3.7</c:v>
                </c:pt>
                <c:pt idx="331">
                  <c:v>4.3</c:v>
                </c:pt>
                <c:pt idx="332">
                  <c:v>4.9</c:v>
                </c:pt>
                <c:pt idx="333">
                  <c:v>5.6</c:v>
                </c:pt>
                <c:pt idx="334">
                  <c:v>6.3</c:v>
                </c:pt>
                <c:pt idx="335">
                  <c:v>7.1</c:v>
                </c:pt>
                <c:pt idx="336">
                  <c:v>7.9</c:v>
                </c:pt>
                <c:pt idx="337">
                  <c:v>8.7</c:v>
                </c:pt>
                <c:pt idx="338">
                  <c:v>9.7</c:v>
                </c:pt>
                <c:pt idx="339">
                  <c:v>10.7</c:v>
                </c:pt>
                <c:pt idx="340">
                  <c:v>11.7</c:v>
                </c:pt>
                <c:pt idx="341">
                  <c:v>12.8</c:v>
                </c:pt>
                <c:pt idx="342">
                  <c:v>13.9</c:v>
                </c:pt>
                <c:pt idx="343">
                  <c:v>15.1</c:v>
                </c:pt>
                <c:pt idx="344">
                  <c:v>16.3</c:v>
                </c:pt>
                <c:pt idx="345">
                  <c:v>17.8</c:v>
                </c:pt>
                <c:pt idx="346">
                  <c:v>19.4</c:v>
                </c:pt>
                <c:pt idx="347">
                  <c:v>21.1</c:v>
                </c:pt>
                <c:pt idx="348">
                  <c:v>22.7</c:v>
                </c:pt>
                <c:pt idx="349">
                  <c:v>24.5</c:v>
                </c:pt>
                <c:pt idx="350">
                  <c:v>26.2</c:v>
                </c:pt>
                <c:pt idx="351">
                  <c:v>26.8</c:v>
                </c:pt>
                <c:pt idx="352">
                  <c:v>27.3</c:v>
                </c:pt>
                <c:pt idx="353">
                  <c:v>28.4</c:v>
                </c:pt>
                <c:pt idx="354">
                  <c:v>29.9</c:v>
                </c:pt>
                <c:pt idx="355">
                  <c:v>31.6</c:v>
                </c:pt>
                <c:pt idx="356">
                  <c:v>33.6</c:v>
                </c:pt>
                <c:pt idx="357">
                  <c:v>36.1</c:v>
                </c:pt>
                <c:pt idx="358">
                  <c:v>38.9</c:v>
                </c:pt>
                <c:pt idx="359">
                  <c:v>42.2</c:v>
                </c:pt>
                <c:pt idx="360">
                  <c:v>45.2</c:v>
                </c:pt>
                <c:pt idx="361">
                  <c:v>48.6</c:v>
                </c:pt>
                <c:pt idx="362">
                  <c:v>52.1</c:v>
                </c:pt>
                <c:pt idx="363">
                  <c:v>56.1</c:v>
                </c:pt>
                <c:pt idx="364">
                  <c:v>60</c:v>
                </c:pt>
                <c:pt idx="365">
                  <c:v>63.2</c:v>
                </c:pt>
                <c:pt idx="366">
                  <c:v>66.3</c:v>
                </c:pt>
                <c:pt idx="367">
                  <c:v>69.5</c:v>
                </c:pt>
                <c:pt idx="368">
                  <c:v>73.7</c:v>
                </c:pt>
                <c:pt idx="369">
                  <c:v>77.5</c:v>
                </c:pt>
                <c:pt idx="370">
                  <c:v>81.3</c:v>
                </c:pt>
                <c:pt idx="371">
                  <c:v>84.2</c:v>
                </c:pt>
                <c:pt idx="372">
                  <c:v>86.7</c:v>
                </c:pt>
                <c:pt idx="373">
                  <c:v>89</c:v>
                </c:pt>
                <c:pt idx="374">
                  <c:v>90.5</c:v>
                </c:pt>
                <c:pt idx="375">
                  <c:v>91.2</c:v>
                </c:pt>
                <c:pt idx="376">
                  <c:v>90.5</c:v>
                </c:pt>
                <c:pt idx="377">
                  <c:v>90</c:v>
                </c:pt>
                <c:pt idx="378">
                  <c:v>90.9</c:v>
                </c:pt>
                <c:pt idx="379">
                  <c:v>92.5</c:v>
                </c:pt>
                <c:pt idx="380">
                  <c:v>94.7</c:v>
                </c:pt>
                <c:pt idx="381">
                  <c:v>98</c:v>
                </c:pt>
                <c:pt idx="382">
                  <c:v>102.7</c:v>
                </c:pt>
                <c:pt idx="383">
                  <c:v>108.2</c:v>
                </c:pt>
                <c:pt idx="384">
                  <c:v>112.5</c:v>
                </c:pt>
                <c:pt idx="385">
                  <c:v>116.2</c:v>
                </c:pt>
                <c:pt idx="386">
                  <c:v>120</c:v>
                </c:pt>
                <c:pt idx="387">
                  <c:v>124</c:v>
                </c:pt>
                <c:pt idx="388">
                  <c:v>128.4</c:v>
                </c:pt>
                <c:pt idx="389">
                  <c:v>132.6</c:v>
                </c:pt>
                <c:pt idx="390">
                  <c:v>0</c:v>
                </c:pt>
                <c:pt idx="391">
                  <c:v>134.8</c:v>
                </c:pt>
                <c:pt idx="392">
                  <c:v>138.2</c:v>
                </c:pt>
                <c:pt idx="393">
                  <c:v>146.4</c:v>
                </c:pt>
                <c:pt idx="394">
                  <c:v>151.5</c:v>
                </c:pt>
                <c:pt idx="395">
                  <c:v>155.5</c:v>
                </c:pt>
                <c:pt idx="396">
                  <c:v>159.8</c:v>
                </c:pt>
                <c:pt idx="397">
                  <c:v>164.2</c:v>
                </c:pt>
                <c:pt idx="398">
                  <c:v>165.8</c:v>
                </c:pt>
                <c:pt idx="399">
                  <c:v>166.1</c:v>
                </c:pt>
                <c:pt idx="400">
                  <c:v>166.4</c:v>
                </c:pt>
                <c:pt idx="401">
                  <c:v>148.1</c:v>
                </c:pt>
                <c:pt idx="402">
                  <c:v>167.6</c:v>
                </c:pt>
                <c:pt idx="403">
                  <c:v>153.7</c:v>
                </c:pt>
                <c:pt idx="404">
                  <c:v>160.2</c:v>
                </c:pt>
                <c:pt idx="405">
                  <c:v>177.3</c:v>
                </c:pt>
                <c:pt idx="406">
                  <c:v>179.7</c:v>
                </c:pt>
                <c:pt idx="407">
                  <c:v>184.7</c:v>
                </c:pt>
                <c:pt idx="408">
                  <c:v>191.3</c:v>
                </c:pt>
                <c:pt idx="409">
                  <c:v>193.7</c:v>
                </c:pt>
                <c:pt idx="410">
                  <c:v>193.8</c:v>
                </c:pt>
                <c:pt idx="411">
                  <c:v>193.9</c:v>
                </c:pt>
                <c:pt idx="412">
                  <c:v>193</c:v>
                </c:pt>
                <c:pt idx="413">
                  <c:v>194.7</c:v>
                </c:pt>
                <c:pt idx="414">
                  <c:v>194.9</c:v>
                </c:pt>
                <c:pt idx="415">
                  <c:v>195.7</c:v>
                </c:pt>
                <c:pt idx="416">
                  <c:v>177.6</c:v>
                </c:pt>
                <c:pt idx="417">
                  <c:v>188.6</c:v>
                </c:pt>
                <c:pt idx="418">
                  <c:v>171.9</c:v>
                </c:pt>
                <c:pt idx="419">
                  <c:v>179.7</c:v>
                </c:pt>
                <c:pt idx="420">
                  <c:v>180.5</c:v>
                </c:pt>
                <c:pt idx="421">
                  <c:v>785.4</c:v>
                </c:pt>
                <c:pt idx="422">
                  <c:v>790.9</c:v>
                </c:pt>
                <c:pt idx="423">
                  <c:v>796.9</c:v>
                </c:pt>
                <c:pt idx="424">
                  <c:v>799.9</c:v>
                </c:pt>
                <c:pt idx="425">
                  <c:v>798.5</c:v>
                </c:pt>
                <c:pt idx="426">
                  <c:v>788.4</c:v>
                </c:pt>
                <c:pt idx="427">
                  <c:v>778.4</c:v>
                </c:pt>
                <c:pt idx="428">
                  <c:v>780.2</c:v>
                </c:pt>
                <c:pt idx="429">
                  <c:v>779.2</c:v>
                </c:pt>
                <c:pt idx="430">
                  <c:v>786.7</c:v>
                </c:pt>
                <c:pt idx="431">
                  <c:v>783.4</c:v>
                </c:pt>
                <c:pt idx="432">
                  <c:v>787.3</c:v>
                </c:pt>
                <c:pt idx="433">
                  <c:v>0</c:v>
                </c:pt>
                <c:pt idx="434">
                  <c:v>793.9</c:v>
                </c:pt>
                <c:pt idx="435">
                  <c:v>794.4</c:v>
                </c:pt>
                <c:pt idx="436">
                  <c:v>790.6</c:v>
                </c:pt>
                <c:pt idx="437">
                  <c:v>799.7</c:v>
                </c:pt>
                <c:pt idx="438">
                  <c:v>804</c:v>
                </c:pt>
                <c:pt idx="439">
                  <c:v>708.2</c:v>
                </c:pt>
                <c:pt idx="440">
                  <c:v>811.7</c:v>
                </c:pt>
                <c:pt idx="441">
                  <c:v>811</c:v>
                </c:pt>
                <c:pt idx="442">
                  <c:v>801.4</c:v>
                </c:pt>
                <c:pt idx="443">
                  <c:v>795.6</c:v>
                </c:pt>
                <c:pt idx="444">
                  <c:v>0</c:v>
                </c:pt>
                <c:pt idx="445">
                  <c:v>795.1</c:v>
                </c:pt>
                <c:pt idx="446">
                  <c:v>795.1</c:v>
                </c:pt>
                <c:pt idx="447">
                  <c:v>797.2</c:v>
                </c:pt>
                <c:pt idx="448">
                  <c:v>798.4</c:v>
                </c:pt>
                <c:pt idx="449">
                  <c:v>800.9</c:v>
                </c:pt>
                <c:pt idx="450">
                  <c:v>803.6</c:v>
                </c:pt>
                <c:pt idx="451">
                  <c:v>809</c:v>
                </c:pt>
                <c:pt idx="452">
                  <c:v>817.1</c:v>
                </c:pt>
                <c:pt idx="453">
                  <c:v>809.5</c:v>
                </c:pt>
                <c:pt idx="454">
                  <c:v>827.6</c:v>
                </c:pt>
                <c:pt idx="455">
                  <c:v>830.2</c:v>
                </c:pt>
                <c:pt idx="456">
                  <c:v>827.8</c:v>
                </c:pt>
                <c:pt idx="457">
                  <c:v>832.5</c:v>
                </c:pt>
                <c:pt idx="458">
                  <c:v>835.4</c:v>
                </c:pt>
                <c:pt idx="459">
                  <c:v>842.9</c:v>
                </c:pt>
                <c:pt idx="460">
                  <c:v>840.9</c:v>
                </c:pt>
                <c:pt idx="461">
                  <c:v>849.4</c:v>
                </c:pt>
                <c:pt idx="462">
                  <c:v>854.7</c:v>
                </c:pt>
                <c:pt idx="463">
                  <c:v>855.4</c:v>
                </c:pt>
                <c:pt idx="464">
                  <c:v>851</c:v>
                </c:pt>
                <c:pt idx="465">
                  <c:v>855.5</c:v>
                </c:pt>
                <c:pt idx="466">
                  <c:v>865.2</c:v>
                </c:pt>
                <c:pt idx="467">
                  <c:v>870</c:v>
                </c:pt>
                <c:pt idx="468">
                  <c:v>869.2</c:v>
                </c:pt>
                <c:pt idx="469">
                  <c:v>0</c:v>
                </c:pt>
                <c:pt idx="470">
                  <c:v>879.5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'Data'!$A$2:$A$472</c:f>
              <c:strCache>
                <c:ptCount val="471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  <c:pt idx="467">
                  <c:v>2026-10-07 07:47:00</c:v>
                </c:pt>
                <c:pt idx="468">
                  <c:v>2026-10-07 07:48:00</c:v>
                </c:pt>
                <c:pt idx="469">
                  <c:v>2026-10-07 07:49:00</c:v>
                </c:pt>
                <c:pt idx="470">
                  <c:v>2026-10-07 07:50:00</c:v>
                </c:pt>
              </c:strCache>
            </c:strRef>
          </c:cat>
          <c:val>
            <c:numRef>
              <c:f>'Data'!$BX$2:$BX$472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'Data'!$CJ$2:$CJ$472</c:f>
              <c:numCache>
                <c:ptCount val="471"/>
                <c:pt idx="0">
                  <c:v>223</c:v>
                </c:pt>
                <c:pt idx="1">
                  <c:v>223.2</c:v>
                </c:pt>
                <c:pt idx="2">
                  <c:v>223.4</c:v>
                </c:pt>
                <c:pt idx="3">
                  <c:v>223.4</c:v>
                </c:pt>
                <c:pt idx="4">
                  <c:v>223.3</c:v>
                </c:pt>
                <c:pt idx="5">
                  <c:v>223.2</c:v>
                </c:pt>
                <c:pt idx="6">
                  <c:v>223.2</c:v>
                </c:pt>
                <c:pt idx="7">
                  <c:v>223.2</c:v>
                </c:pt>
                <c:pt idx="8">
                  <c:v>223.4</c:v>
                </c:pt>
                <c:pt idx="9">
                  <c:v>223.4</c:v>
                </c:pt>
                <c:pt idx="10">
                  <c:v>223.1</c:v>
                </c:pt>
                <c:pt idx="11">
                  <c:v>223.4</c:v>
                </c:pt>
                <c:pt idx="12">
                  <c:v>223.6</c:v>
                </c:pt>
                <c:pt idx="13">
                  <c:v>223.6</c:v>
                </c:pt>
                <c:pt idx="14">
                  <c:v>223.6</c:v>
                </c:pt>
                <c:pt idx="15">
                  <c:v>223.8</c:v>
                </c:pt>
                <c:pt idx="16">
                  <c:v>223.7</c:v>
                </c:pt>
                <c:pt idx="17">
                  <c:v>223.6</c:v>
                </c:pt>
                <c:pt idx="18">
                  <c:v>223.6</c:v>
                </c:pt>
                <c:pt idx="19">
                  <c:v>223.7</c:v>
                </c:pt>
                <c:pt idx="20">
                  <c:v>223.6</c:v>
                </c:pt>
                <c:pt idx="21">
                  <c:v>223.6</c:v>
                </c:pt>
                <c:pt idx="22">
                  <c:v>223.6</c:v>
                </c:pt>
                <c:pt idx="23">
                  <c:v>223.7</c:v>
                </c:pt>
                <c:pt idx="24">
                  <c:v>223.7</c:v>
                </c:pt>
                <c:pt idx="25">
                  <c:v>223.5</c:v>
                </c:pt>
                <c:pt idx="26">
                  <c:v>223.7</c:v>
                </c:pt>
                <c:pt idx="27">
                  <c:v>223.8</c:v>
                </c:pt>
                <c:pt idx="28">
                  <c:v>224.1</c:v>
                </c:pt>
                <c:pt idx="29">
                  <c:v>223.9</c:v>
                </c:pt>
                <c:pt idx="30">
                  <c:v>224</c:v>
                </c:pt>
                <c:pt idx="31">
                  <c:v>223.9</c:v>
                </c:pt>
                <c:pt idx="32">
                  <c:v>223.9</c:v>
                </c:pt>
                <c:pt idx="33">
                  <c:v>224.1</c:v>
                </c:pt>
                <c:pt idx="34">
                  <c:v>223.9</c:v>
                </c:pt>
                <c:pt idx="35">
                  <c:v>224</c:v>
                </c:pt>
                <c:pt idx="36">
                  <c:v>223.8</c:v>
                </c:pt>
                <c:pt idx="37">
                  <c:v>223.8</c:v>
                </c:pt>
                <c:pt idx="38">
                  <c:v>224</c:v>
                </c:pt>
                <c:pt idx="39">
                  <c:v>224.1</c:v>
                </c:pt>
                <c:pt idx="40">
                  <c:v>224.1</c:v>
                </c:pt>
                <c:pt idx="41">
                  <c:v>224.2</c:v>
                </c:pt>
                <c:pt idx="42">
                  <c:v>224.2</c:v>
                </c:pt>
                <c:pt idx="43">
                  <c:v>224.2</c:v>
                </c:pt>
                <c:pt idx="44">
                  <c:v>224.2</c:v>
                </c:pt>
                <c:pt idx="45">
                  <c:v>224.1</c:v>
                </c:pt>
                <c:pt idx="46">
                  <c:v>224.2</c:v>
                </c:pt>
                <c:pt idx="47">
                  <c:v>224.1</c:v>
                </c:pt>
                <c:pt idx="48">
                  <c:v>224.3</c:v>
                </c:pt>
                <c:pt idx="49">
                  <c:v>224.3</c:v>
                </c:pt>
                <c:pt idx="50">
                  <c:v>224.3</c:v>
                </c:pt>
                <c:pt idx="51">
                  <c:v>224.3</c:v>
                </c:pt>
                <c:pt idx="52">
                  <c:v>224.4</c:v>
                </c:pt>
                <c:pt idx="53">
                  <c:v>224.1</c:v>
                </c:pt>
                <c:pt idx="54">
                  <c:v>224.2</c:v>
                </c:pt>
                <c:pt idx="55">
                  <c:v>224.7</c:v>
                </c:pt>
                <c:pt idx="56">
                  <c:v>224.5</c:v>
                </c:pt>
                <c:pt idx="57">
                  <c:v>224.6</c:v>
                </c:pt>
                <c:pt idx="58">
                  <c:v>224.5</c:v>
                </c:pt>
                <c:pt idx="59">
                  <c:v>224.4</c:v>
                </c:pt>
                <c:pt idx="60">
                  <c:v>224.4</c:v>
                </c:pt>
                <c:pt idx="61">
                  <c:v>224.6</c:v>
                </c:pt>
                <c:pt idx="62">
                  <c:v>224.6</c:v>
                </c:pt>
                <c:pt idx="63">
                  <c:v>224.3</c:v>
                </c:pt>
                <c:pt idx="64">
                  <c:v>224.5</c:v>
                </c:pt>
                <c:pt idx="65">
                  <c:v>224.5</c:v>
                </c:pt>
                <c:pt idx="66">
                  <c:v>224.6</c:v>
                </c:pt>
                <c:pt idx="67">
                  <c:v>224.4</c:v>
                </c:pt>
                <c:pt idx="68">
                  <c:v>224.4</c:v>
                </c:pt>
                <c:pt idx="69">
                  <c:v>224.5</c:v>
                </c:pt>
                <c:pt idx="70">
                  <c:v>224.7</c:v>
                </c:pt>
                <c:pt idx="71">
                  <c:v>224.7</c:v>
                </c:pt>
                <c:pt idx="72">
                  <c:v>224.6</c:v>
                </c:pt>
                <c:pt idx="73">
                  <c:v>224.7</c:v>
                </c:pt>
                <c:pt idx="74">
                  <c:v>224.8</c:v>
                </c:pt>
                <c:pt idx="75">
                  <c:v>224.7</c:v>
                </c:pt>
                <c:pt idx="76">
                  <c:v>224.8</c:v>
                </c:pt>
                <c:pt idx="77">
                  <c:v>224.8</c:v>
                </c:pt>
                <c:pt idx="78">
                  <c:v>224.7</c:v>
                </c:pt>
                <c:pt idx="79">
                  <c:v>224.6</c:v>
                </c:pt>
                <c:pt idx="80">
                  <c:v>224.7</c:v>
                </c:pt>
                <c:pt idx="81">
                  <c:v>225</c:v>
                </c:pt>
                <c:pt idx="82">
                  <c:v>224.8</c:v>
                </c:pt>
                <c:pt idx="83">
                  <c:v>224.7</c:v>
                </c:pt>
                <c:pt idx="84">
                  <c:v>224.7</c:v>
                </c:pt>
                <c:pt idx="85">
                  <c:v>224.8</c:v>
                </c:pt>
                <c:pt idx="86">
                  <c:v>224.9</c:v>
                </c:pt>
                <c:pt idx="87">
                  <c:v>224.9</c:v>
                </c:pt>
                <c:pt idx="88">
                  <c:v>224.7</c:v>
                </c:pt>
                <c:pt idx="89">
                  <c:v>224.8</c:v>
                </c:pt>
                <c:pt idx="90">
                  <c:v>224.7</c:v>
                </c:pt>
                <c:pt idx="91">
                  <c:v>224.9</c:v>
                </c:pt>
                <c:pt idx="92">
                  <c:v>225</c:v>
                </c:pt>
                <c:pt idx="93">
                  <c:v>224.8</c:v>
                </c:pt>
                <c:pt idx="94">
                  <c:v>224.9</c:v>
                </c:pt>
                <c:pt idx="95">
                  <c:v>225.1</c:v>
                </c:pt>
                <c:pt idx="96">
                  <c:v/>
                </c:pt>
                <c:pt idx="97">
                  <c:v>224.9</c:v>
                </c:pt>
                <c:pt idx="98">
                  <c:v>224.8</c:v>
                </c:pt>
                <c:pt idx="99">
                  <c:v>224.9</c:v>
                </c:pt>
                <c:pt idx="100">
                  <c:v>225.1</c:v>
                </c:pt>
                <c:pt idx="101">
                  <c:v>225.1</c:v>
                </c:pt>
                <c:pt idx="102">
                  <c:v>225.1</c:v>
                </c:pt>
                <c:pt idx="103">
                  <c:v>225.2</c:v>
                </c:pt>
                <c:pt idx="104">
                  <c:v>225</c:v>
                </c:pt>
                <c:pt idx="105">
                  <c:v>225</c:v>
                </c:pt>
                <c:pt idx="106">
                  <c:v>225</c:v>
                </c:pt>
                <c:pt idx="107">
                  <c:v>225.1</c:v>
                </c:pt>
                <c:pt idx="108">
                  <c:v>225.1</c:v>
                </c:pt>
                <c:pt idx="109">
                  <c:v>225.1</c:v>
                </c:pt>
                <c:pt idx="110">
                  <c:v>225.1</c:v>
                </c:pt>
                <c:pt idx="111">
                  <c:v>225</c:v>
                </c:pt>
                <c:pt idx="112">
                  <c:v>225.1</c:v>
                </c:pt>
                <c:pt idx="113">
                  <c:v>225.2</c:v>
                </c:pt>
                <c:pt idx="114">
                  <c:v>225.2</c:v>
                </c:pt>
                <c:pt idx="115">
                  <c:v>225</c:v>
                </c:pt>
                <c:pt idx="116">
                  <c:v>225</c:v>
                </c:pt>
                <c:pt idx="117">
                  <c:v>225.1</c:v>
                </c:pt>
                <c:pt idx="118">
                  <c:v>225.2</c:v>
                </c:pt>
                <c:pt idx="119">
                  <c:v>225.2</c:v>
                </c:pt>
                <c:pt idx="120">
                  <c:v>225.2</c:v>
                </c:pt>
                <c:pt idx="121">
                  <c:v>225</c:v>
                </c:pt>
                <c:pt idx="122">
                  <c:v>225.2</c:v>
                </c:pt>
                <c:pt idx="123">
                  <c:v>225.3</c:v>
                </c:pt>
                <c:pt idx="124">
                  <c:v>225.2</c:v>
                </c:pt>
                <c:pt idx="125">
                  <c:v>225.3</c:v>
                </c:pt>
                <c:pt idx="126">
                  <c:v>225.3</c:v>
                </c:pt>
                <c:pt idx="127">
                  <c:v>225.2</c:v>
                </c:pt>
                <c:pt idx="128">
                  <c:v>225.3</c:v>
                </c:pt>
                <c:pt idx="129">
                  <c:v>225.5</c:v>
                </c:pt>
                <c:pt idx="130">
                  <c:v>225.5</c:v>
                </c:pt>
                <c:pt idx="131">
                  <c:v>225.4</c:v>
                </c:pt>
                <c:pt idx="132">
                  <c:v>225.6</c:v>
                </c:pt>
                <c:pt idx="133">
                  <c:v>225.5</c:v>
                </c:pt>
                <c:pt idx="134">
                  <c:v>225.4</c:v>
                </c:pt>
                <c:pt idx="135">
                  <c:v>225.4</c:v>
                </c:pt>
                <c:pt idx="136">
                  <c:v>225.6</c:v>
                </c:pt>
                <c:pt idx="137">
                  <c:v>225.6</c:v>
                </c:pt>
                <c:pt idx="138">
                  <c:v>225.6</c:v>
                </c:pt>
                <c:pt idx="139">
                  <c:v>225.6</c:v>
                </c:pt>
                <c:pt idx="140">
                  <c:v>225.8</c:v>
                </c:pt>
                <c:pt idx="141">
                  <c:v>225.6</c:v>
                </c:pt>
                <c:pt idx="142">
                  <c:v>225.8</c:v>
                </c:pt>
                <c:pt idx="143">
                  <c:v>225.7</c:v>
                </c:pt>
                <c:pt idx="144">
                  <c:v>225.7</c:v>
                </c:pt>
                <c:pt idx="145">
                  <c:v>225.9</c:v>
                </c:pt>
                <c:pt idx="146">
                  <c:v>225.9</c:v>
                </c:pt>
                <c:pt idx="147">
                  <c:v>225.8</c:v>
                </c:pt>
                <c:pt idx="148">
                  <c:v>225.9</c:v>
                </c:pt>
                <c:pt idx="149">
                  <c:v>225.9</c:v>
                </c:pt>
                <c:pt idx="150">
                  <c:v>226</c:v>
                </c:pt>
                <c:pt idx="151">
                  <c:v>226</c:v>
                </c:pt>
                <c:pt idx="152">
                  <c:v>226.1</c:v>
                </c:pt>
                <c:pt idx="153">
                  <c:v>226.1</c:v>
                </c:pt>
                <c:pt idx="154">
                  <c:v>226.2</c:v>
                </c:pt>
                <c:pt idx="155">
                  <c:v>226</c:v>
                </c:pt>
                <c:pt idx="156">
                  <c:v>226</c:v>
                </c:pt>
                <c:pt idx="157">
                  <c:v>226</c:v>
                </c:pt>
                <c:pt idx="158">
                  <c:v>226.1</c:v>
                </c:pt>
                <c:pt idx="159">
                  <c:v>226.2</c:v>
                </c:pt>
                <c:pt idx="160">
                  <c:v>226.2</c:v>
                </c:pt>
                <c:pt idx="161">
                  <c:v>226.1</c:v>
                </c:pt>
                <c:pt idx="162">
                  <c:v>226</c:v>
                </c:pt>
                <c:pt idx="163">
                  <c:v>226</c:v>
                </c:pt>
                <c:pt idx="164">
                  <c:v>226.3</c:v>
                </c:pt>
                <c:pt idx="165">
                  <c:v>226.2</c:v>
                </c:pt>
                <c:pt idx="166">
                  <c:v>226</c:v>
                </c:pt>
                <c:pt idx="167">
                  <c:v>225.8</c:v>
                </c:pt>
                <c:pt idx="168">
                  <c:v>226.3</c:v>
                </c:pt>
                <c:pt idx="169">
                  <c:v>226.3</c:v>
                </c:pt>
                <c:pt idx="170">
                  <c:v>226.2</c:v>
                </c:pt>
                <c:pt idx="171">
                  <c:v>226.2</c:v>
                </c:pt>
                <c:pt idx="172">
                  <c:v>226.1</c:v>
                </c:pt>
                <c:pt idx="173">
                  <c:v>226.2</c:v>
                </c:pt>
                <c:pt idx="174">
                  <c:v>226.2</c:v>
                </c:pt>
                <c:pt idx="175">
                  <c:v>226.3</c:v>
                </c:pt>
                <c:pt idx="176">
                  <c:v>226.3</c:v>
                </c:pt>
                <c:pt idx="177">
                  <c:v>226.5</c:v>
                </c:pt>
                <c:pt idx="178">
                  <c:v>226.3</c:v>
                </c:pt>
                <c:pt idx="179">
                  <c:v>226.4</c:v>
                </c:pt>
                <c:pt idx="180">
                  <c:v>226.4</c:v>
                </c:pt>
                <c:pt idx="181">
                  <c:v>226.3</c:v>
                </c:pt>
                <c:pt idx="182">
                  <c:v>226.6</c:v>
                </c:pt>
                <c:pt idx="183">
                  <c:v>226.3</c:v>
                </c:pt>
                <c:pt idx="184">
                  <c:v>226.3</c:v>
                </c:pt>
                <c:pt idx="185">
                  <c:v>226.4</c:v>
                </c:pt>
                <c:pt idx="186">
                  <c:v>226.2</c:v>
                </c:pt>
                <c:pt idx="187">
                  <c:v>226.4</c:v>
                </c:pt>
                <c:pt idx="188">
                  <c:v>226.4</c:v>
                </c:pt>
                <c:pt idx="189">
                  <c:v>226.2</c:v>
                </c:pt>
                <c:pt idx="190">
                  <c:v>226.1</c:v>
                </c:pt>
                <c:pt idx="191">
                  <c:v>226.5</c:v>
                </c:pt>
                <c:pt idx="192">
                  <c:v>226.5</c:v>
                </c:pt>
                <c:pt idx="193">
                  <c:v>226.4</c:v>
                </c:pt>
                <c:pt idx="194">
                  <c:v>226.4</c:v>
                </c:pt>
                <c:pt idx="195">
                  <c:v>226.3</c:v>
                </c:pt>
                <c:pt idx="196">
                  <c:v/>
                </c:pt>
                <c:pt idx="197">
                  <c:v/>
                </c:pt>
                <c:pt idx="198">
                  <c:v>226.4</c:v>
                </c:pt>
                <c:pt idx="199">
                  <c:v>226.4</c:v>
                </c:pt>
                <c:pt idx="200">
                  <c:v>226.5</c:v>
                </c:pt>
                <c:pt idx="201">
                  <c:v>226.6</c:v>
                </c:pt>
                <c:pt idx="202">
                  <c:v>226.4</c:v>
                </c:pt>
                <c:pt idx="203">
                  <c:v>226.4</c:v>
                </c:pt>
                <c:pt idx="204">
                  <c:v>226.5</c:v>
                </c:pt>
                <c:pt idx="205">
                  <c:v>226.7</c:v>
                </c:pt>
                <c:pt idx="206">
                  <c:v>226.8</c:v>
                </c:pt>
                <c:pt idx="207">
                  <c:v>226.7</c:v>
                </c:pt>
                <c:pt idx="208">
                  <c:v/>
                </c:pt>
                <c:pt idx="209">
                  <c:v>226.8</c:v>
                </c:pt>
                <c:pt idx="210">
                  <c:v>226.8</c:v>
                </c:pt>
                <c:pt idx="211">
                  <c:v>226.7</c:v>
                </c:pt>
                <c:pt idx="212">
                  <c:v>226.5</c:v>
                </c:pt>
                <c:pt idx="213">
                  <c:v>226.7</c:v>
                </c:pt>
                <c:pt idx="214">
                  <c:v>226.8</c:v>
                </c:pt>
                <c:pt idx="215">
                  <c:v>226.8</c:v>
                </c:pt>
                <c:pt idx="216">
                  <c:v>226.5</c:v>
                </c:pt>
                <c:pt idx="217">
                  <c:v>226.4</c:v>
                </c:pt>
                <c:pt idx="218">
                  <c:v>226.6</c:v>
                </c:pt>
                <c:pt idx="219">
                  <c:v>226.7</c:v>
                </c:pt>
                <c:pt idx="220">
                  <c:v>226.7</c:v>
                </c:pt>
                <c:pt idx="221">
                  <c:v>226.5</c:v>
                </c:pt>
                <c:pt idx="222">
                  <c:v>226.5</c:v>
                </c:pt>
                <c:pt idx="223">
                  <c:v>226.6</c:v>
                </c:pt>
                <c:pt idx="224">
                  <c:v>226.7</c:v>
                </c:pt>
                <c:pt idx="225">
                  <c:v>226.5</c:v>
                </c:pt>
                <c:pt idx="226">
                  <c:v>226.5</c:v>
                </c:pt>
                <c:pt idx="227">
                  <c:v>226.6</c:v>
                </c:pt>
                <c:pt idx="228">
                  <c:v>226.6</c:v>
                </c:pt>
                <c:pt idx="229">
                  <c:v>226.6</c:v>
                </c:pt>
                <c:pt idx="230">
                  <c:v>226.5</c:v>
                </c:pt>
                <c:pt idx="231">
                  <c:v>226.6</c:v>
                </c:pt>
                <c:pt idx="232">
                  <c:v>226.5</c:v>
                </c:pt>
                <c:pt idx="233">
                  <c:v>226.4</c:v>
                </c:pt>
                <c:pt idx="234">
                  <c:v>226.4</c:v>
                </c:pt>
                <c:pt idx="235">
                  <c:v>226.5</c:v>
                </c:pt>
                <c:pt idx="236">
                  <c:v>226.5</c:v>
                </c:pt>
                <c:pt idx="237">
                  <c:v>226.3</c:v>
                </c:pt>
                <c:pt idx="238">
                  <c:v>226.3</c:v>
                </c:pt>
                <c:pt idx="239">
                  <c:v>226.5</c:v>
                </c:pt>
                <c:pt idx="240">
                  <c:v>226.6</c:v>
                </c:pt>
                <c:pt idx="241">
                  <c:v>226.5</c:v>
                </c:pt>
                <c:pt idx="242">
                  <c:v>226.2</c:v>
                </c:pt>
                <c:pt idx="243">
                  <c:v>226.2</c:v>
                </c:pt>
                <c:pt idx="244">
                  <c:v>226.3</c:v>
                </c:pt>
                <c:pt idx="245">
                  <c:v>226.4</c:v>
                </c:pt>
                <c:pt idx="246">
                  <c:v>226.3</c:v>
                </c:pt>
                <c:pt idx="247">
                  <c:v>226</c:v>
                </c:pt>
                <c:pt idx="248">
                  <c:v>226</c:v>
                </c:pt>
                <c:pt idx="249">
                  <c:v>226.2</c:v>
                </c:pt>
                <c:pt idx="250">
                  <c:v>226.2</c:v>
                </c:pt>
                <c:pt idx="251">
                  <c:v>226</c:v>
                </c:pt>
                <c:pt idx="252">
                  <c:v>225.9</c:v>
                </c:pt>
                <c:pt idx="253">
                  <c:v>225.8</c:v>
                </c:pt>
                <c:pt idx="254">
                  <c:v>226</c:v>
                </c:pt>
                <c:pt idx="255">
                  <c:v>225.8</c:v>
                </c:pt>
                <c:pt idx="256">
                  <c:v>225.8</c:v>
                </c:pt>
                <c:pt idx="257">
                  <c:v>225.5</c:v>
                </c:pt>
                <c:pt idx="258">
                  <c:v>225.5</c:v>
                </c:pt>
                <c:pt idx="259">
                  <c:v>225.4</c:v>
                </c:pt>
                <c:pt idx="260">
                  <c:v>225.5</c:v>
                </c:pt>
                <c:pt idx="261">
                  <c:v>225.5</c:v>
                </c:pt>
                <c:pt idx="262">
                  <c:v>225.3</c:v>
                </c:pt>
                <c:pt idx="263">
                  <c:v>225.2</c:v>
                </c:pt>
                <c:pt idx="264">
                  <c:v>225.4</c:v>
                </c:pt>
                <c:pt idx="265">
                  <c:v>225.2</c:v>
                </c:pt>
                <c:pt idx="266">
                  <c:v>225.3</c:v>
                </c:pt>
                <c:pt idx="267">
                  <c:v>225.2</c:v>
                </c:pt>
                <c:pt idx="268">
                  <c:v>225.2</c:v>
                </c:pt>
                <c:pt idx="269">
                  <c:v>225.2</c:v>
                </c:pt>
                <c:pt idx="270">
                  <c:v>225.1</c:v>
                </c:pt>
                <c:pt idx="271">
                  <c:v>225.3</c:v>
                </c:pt>
                <c:pt idx="272">
                  <c:v>225.1</c:v>
                </c:pt>
                <c:pt idx="273">
                  <c:v>225.2</c:v>
                </c:pt>
                <c:pt idx="274">
                  <c:v>225.2</c:v>
                </c:pt>
                <c:pt idx="275">
                  <c:v>225.2</c:v>
                </c:pt>
                <c:pt idx="276">
                  <c:v>225.2</c:v>
                </c:pt>
                <c:pt idx="277">
                  <c:v>225.1</c:v>
                </c:pt>
                <c:pt idx="278">
                  <c:v>224.8</c:v>
                </c:pt>
                <c:pt idx="279">
                  <c:v>224.9</c:v>
                </c:pt>
                <c:pt idx="280">
                  <c:v>224.9</c:v>
                </c:pt>
                <c:pt idx="281">
                  <c:v>224.8</c:v>
                </c:pt>
                <c:pt idx="282">
                  <c:v>224.6</c:v>
                </c:pt>
                <c:pt idx="283">
                  <c:v>224.7</c:v>
                </c:pt>
                <c:pt idx="284">
                  <c:v>224.9</c:v>
                </c:pt>
                <c:pt idx="285">
                  <c:v>224.8</c:v>
                </c:pt>
                <c:pt idx="286">
                  <c:v>224.6</c:v>
                </c:pt>
                <c:pt idx="287">
                  <c:v>224.6</c:v>
                </c:pt>
                <c:pt idx="288">
                  <c:v>224.9</c:v>
                </c:pt>
                <c:pt idx="289">
                  <c:v>224.8</c:v>
                </c:pt>
                <c:pt idx="290">
                  <c:v>224.6</c:v>
                </c:pt>
                <c:pt idx="291">
                  <c:v>224.5</c:v>
                </c:pt>
                <c:pt idx="292">
                  <c:v>224.6</c:v>
                </c:pt>
                <c:pt idx="293">
                  <c:v>224.7</c:v>
                </c:pt>
                <c:pt idx="294">
                  <c:v/>
                </c:pt>
                <c:pt idx="295">
                  <c:v/>
                </c:pt>
                <c:pt idx="296">
                  <c:v>224.6</c:v>
                </c:pt>
                <c:pt idx="297">
                  <c:v>224.6</c:v>
                </c:pt>
                <c:pt idx="298">
                  <c:v>224.4</c:v>
                </c:pt>
                <c:pt idx="299">
                  <c:v>224.5</c:v>
                </c:pt>
                <c:pt idx="300">
                  <c:v>224.3</c:v>
                </c:pt>
                <c:pt idx="301">
                  <c:v>224.2</c:v>
                </c:pt>
                <c:pt idx="302">
                  <c:v>224.3</c:v>
                </c:pt>
                <c:pt idx="303">
                  <c:v>224.2</c:v>
                </c:pt>
                <c:pt idx="304">
                  <c:v>224.1</c:v>
                </c:pt>
                <c:pt idx="305">
                  <c:v>224.1</c:v>
                </c:pt>
                <c:pt idx="306">
                  <c:v>223.9</c:v>
                </c:pt>
                <c:pt idx="307">
                  <c:v>224</c:v>
                </c:pt>
                <c:pt idx="308">
                  <c:v>224</c:v>
                </c:pt>
                <c:pt idx="309">
                  <c:v>223.6</c:v>
                </c:pt>
                <c:pt idx="310">
                  <c:v>223.7</c:v>
                </c:pt>
                <c:pt idx="311">
                  <c:v>223.7</c:v>
                </c:pt>
                <c:pt idx="312">
                  <c:v>223.7</c:v>
                </c:pt>
                <c:pt idx="313">
                  <c:v>223.6</c:v>
                </c:pt>
                <c:pt idx="314">
                  <c:v>223.3</c:v>
                </c:pt>
                <c:pt idx="315">
                  <c:v>223.2</c:v>
                </c:pt>
                <c:pt idx="316">
                  <c:v>223.3</c:v>
                </c:pt>
                <c:pt idx="317">
                  <c:v>223.4</c:v>
                </c:pt>
                <c:pt idx="318">
                  <c:v>223.2</c:v>
                </c:pt>
                <c:pt idx="319">
                  <c:v>222.9</c:v>
                </c:pt>
                <c:pt idx="320">
                  <c:v>223.2</c:v>
                </c:pt>
                <c:pt idx="321">
                  <c:v>223.2</c:v>
                </c:pt>
                <c:pt idx="322">
                  <c:v>223.2</c:v>
                </c:pt>
                <c:pt idx="323">
                  <c:v>222.9</c:v>
                </c:pt>
                <c:pt idx="324">
                  <c:v>223</c:v>
                </c:pt>
                <c:pt idx="325">
                  <c:v>223</c:v>
                </c:pt>
                <c:pt idx="326">
                  <c:v>223.2</c:v>
                </c:pt>
                <c:pt idx="327">
                  <c:v>222.8</c:v>
                </c:pt>
                <c:pt idx="328">
                  <c:v>222.8</c:v>
                </c:pt>
                <c:pt idx="329">
                  <c:v>223</c:v>
                </c:pt>
                <c:pt idx="330">
                  <c:v>223</c:v>
                </c:pt>
                <c:pt idx="331">
                  <c:v>223.1</c:v>
                </c:pt>
                <c:pt idx="332">
                  <c:v>223.4</c:v>
                </c:pt>
                <c:pt idx="333">
                  <c:v>223.2</c:v>
                </c:pt>
                <c:pt idx="334">
                  <c:v>223</c:v>
                </c:pt>
                <c:pt idx="335">
                  <c:v>222.8</c:v>
                </c:pt>
                <c:pt idx="336">
                  <c:v/>
                </c:pt>
                <c:pt idx="337">
                  <c:v>222.8</c:v>
                </c:pt>
                <c:pt idx="338">
                  <c:v>222.5</c:v>
                </c:pt>
                <c:pt idx="339">
                  <c:v>223</c:v>
                </c:pt>
                <c:pt idx="340">
                  <c:v>222.1</c:v>
                </c:pt>
                <c:pt idx="341">
                  <c:v>222.8</c:v>
                </c:pt>
                <c:pt idx="342">
                  <c:v>222.5</c:v>
                </c:pt>
                <c:pt idx="343">
                  <c:v>222.5</c:v>
                </c:pt>
                <c:pt idx="344">
                  <c:v>222.7</c:v>
                </c:pt>
                <c:pt idx="345">
                  <c:v>222.5</c:v>
                </c:pt>
                <c:pt idx="346">
                  <c:v>222.6</c:v>
                </c:pt>
                <c:pt idx="347">
                  <c:v>222.4</c:v>
                </c:pt>
                <c:pt idx="348">
                  <c:v>222.6</c:v>
                </c:pt>
                <c:pt idx="349">
                  <c:v>222.6</c:v>
                </c:pt>
                <c:pt idx="350">
                  <c:v>222.4</c:v>
                </c:pt>
                <c:pt idx="351">
                  <c:v>222.8</c:v>
                </c:pt>
                <c:pt idx="352">
                  <c:v>222.6</c:v>
                </c:pt>
                <c:pt idx="353">
                  <c:v>222.3</c:v>
                </c:pt>
                <c:pt idx="354">
                  <c:v>222</c:v>
                </c:pt>
                <c:pt idx="355">
                  <c:v>222.5</c:v>
                </c:pt>
                <c:pt idx="356">
                  <c:v>222.6</c:v>
                </c:pt>
                <c:pt idx="357">
                  <c:v>223.1</c:v>
                </c:pt>
                <c:pt idx="358">
                  <c:v>223.1</c:v>
                </c:pt>
                <c:pt idx="359">
                  <c:v>222.8</c:v>
                </c:pt>
                <c:pt idx="360">
                  <c:v>222.9</c:v>
                </c:pt>
                <c:pt idx="361">
                  <c:v>222.8</c:v>
                </c:pt>
                <c:pt idx="362">
                  <c:v>222.8</c:v>
                </c:pt>
                <c:pt idx="363">
                  <c:v>222.9</c:v>
                </c:pt>
                <c:pt idx="364">
                  <c:v>222.8</c:v>
                </c:pt>
                <c:pt idx="365">
                  <c:v>222.8</c:v>
                </c:pt>
                <c:pt idx="366">
                  <c:v>222.7</c:v>
                </c:pt>
                <c:pt idx="367">
                  <c:v>223</c:v>
                </c:pt>
                <c:pt idx="368">
                  <c:v>223.1</c:v>
                </c:pt>
                <c:pt idx="369">
                  <c:v>223.1</c:v>
                </c:pt>
                <c:pt idx="370">
                  <c:v>223.2</c:v>
                </c:pt>
                <c:pt idx="371">
                  <c:v>223.2</c:v>
                </c:pt>
                <c:pt idx="372">
                  <c:v>223.2</c:v>
                </c:pt>
                <c:pt idx="373">
                  <c:v>223.1</c:v>
                </c:pt>
                <c:pt idx="374">
                  <c:v>222.8</c:v>
                </c:pt>
                <c:pt idx="375">
                  <c:v>222.8</c:v>
                </c:pt>
                <c:pt idx="376">
                  <c:v>222.7</c:v>
                </c:pt>
                <c:pt idx="377">
                  <c:v>222.8</c:v>
                </c:pt>
                <c:pt idx="378">
                  <c:v>222.8</c:v>
                </c:pt>
                <c:pt idx="379">
                  <c:v>223</c:v>
                </c:pt>
                <c:pt idx="380">
                  <c:v>222.9</c:v>
                </c:pt>
                <c:pt idx="381">
                  <c:v>222.8</c:v>
                </c:pt>
                <c:pt idx="382">
                  <c:v>223.2</c:v>
                </c:pt>
                <c:pt idx="383">
                  <c:v>223.3</c:v>
                </c:pt>
                <c:pt idx="384">
                  <c:v>222.9</c:v>
                </c:pt>
                <c:pt idx="385">
                  <c:v>222.8</c:v>
                </c:pt>
                <c:pt idx="386">
                  <c:v>222.8</c:v>
                </c:pt>
                <c:pt idx="387">
                  <c:v>222.8</c:v>
                </c:pt>
                <c:pt idx="388">
                  <c:v>222.7</c:v>
                </c:pt>
                <c:pt idx="389">
                  <c:v>222.9</c:v>
                </c:pt>
                <c:pt idx="390">
                  <c:v>222.7</c:v>
                </c:pt>
                <c:pt idx="391">
                  <c:v>222.5</c:v>
                </c:pt>
                <c:pt idx="392">
                  <c:v>222.5</c:v>
                </c:pt>
                <c:pt idx="393">
                  <c:v>222.5</c:v>
                </c:pt>
                <c:pt idx="394">
                  <c:v>222.6</c:v>
                </c:pt>
                <c:pt idx="395">
                  <c:v>222.6</c:v>
                </c:pt>
                <c:pt idx="396">
                  <c:v>222.3</c:v>
                </c:pt>
                <c:pt idx="397">
                  <c:v>222.4</c:v>
                </c:pt>
                <c:pt idx="398">
                  <c:v>222.3</c:v>
                </c:pt>
                <c:pt idx="399">
                  <c:v>222.3</c:v>
                </c:pt>
                <c:pt idx="400">
                  <c:v>222.2</c:v>
                </c:pt>
                <c:pt idx="401">
                  <c:v>222.3</c:v>
                </c:pt>
                <c:pt idx="402">
                  <c:v>222.3</c:v>
                </c:pt>
                <c:pt idx="403">
                  <c:v>222.2</c:v>
                </c:pt>
                <c:pt idx="404">
                  <c:v>222.6</c:v>
                </c:pt>
                <c:pt idx="405">
                  <c:v>221.9</c:v>
                </c:pt>
                <c:pt idx="406">
                  <c:v>222.1</c:v>
                </c:pt>
                <c:pt idx="407">
                  <c:v>222.3</c:v>
                </c:pt>
                <c:pt idx="408">
                  <c:v>222.4</c:v>
                </c:pt>
                <c:pt idx="409">
                  <c:v>222.2</c:v>
                </c:pt>
                <c:pt idx="410">
                  <c:v>222.2</c:v>
                </c:pt>
                <c:pt idx="411">
                  <c:v>221.8</c:v>
                </c:pt>
                <c:pt idx="412">
                  <c:v>222</c:v>
                </c:pt>
                <c:pt idx="413">
                  <c:v>222.9</c:v>
                </c:pt>
                <c:pt idx="414">
                  <c:v>221.8</c:v>
                </c:pt>
                <c:pt idx="415">
                  <c:v>222.2</c:v>
                </c:pt>
                <c:pt idx="416">
                  <c:v>222.2</c:v>
                </c:pt>
                <c:pt idx="417">
                  <c:v>221</c:v>
                </c:pt>
                <c:pt idx="418">
                  <c:v>221.5</c:v>
                </c:pt>
                <c:pt idx="419">
                  <c:v>220.8</c:v>
                </c:pt>
                <c:pt idx="420">
                  <c:v>220.8</c:v>
                </c:pt>
                <c:pt idx="421">
                  <c:v>220.7</c:v>
                </c:pt>
                <c:pt idx="422">
                  <c:v>220.9</c:v>
                </c:pt>
                <c:pt idx="423">
                  <c:v>221.1</c:v>
                </c:pt>
                <c:pt idx="424">
                  <c:v>220.8</c:v>
                </c:pt>
                <c:pt idx="425">
                  <c:v>219.6</c:v>
                </c:pt>
                <c:pt idx="426">
                  <c:v>219.6</c:v>
                </c:pt>
                <c:pt idx="427">
                  <c:v>219.5</c:v>
                </c:pt>
                <c:pt idx="428">
                  <c:v/>
                </c:pt>
                <c:pt idx="429">
                  <c:v>219.2</c:v>
                </c:pt>
                <c:pt idx="430">
                  <c:v>219</c:v>
                </c:pt>
                <c:pt idx="431">
                  <c:v/>
                </c:pt>
                <c:pt idx="432">
                  <c:v/>
                </c:pt>
                <c:pt idx="433">
                  <c:v>218.8</c:v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>221</c:v>
                </c:pt>
                <c:pt idx="441">
                  <c:v>221.2</c:v>
                </c:pt>
                <c:pt idx="442">
                  <c:v/>
                </c:pt>
                <c:pt idx="443">
                  <c:v>222</c:v>
                </c:pt>
                <c:pt idx="444">
                  <c:v>220.6</c:v>
                </c:pt>
                <c:pt idx="445">
                  <c:v>220.4</c:v>
                </c:pt>
                <c:pt idx="446">
                  <c:v>220.4</c:v>
                </c:pt>
                <c:pt idx="447">
                  <c:v>221.1</c:v>
                </c:pt>
                <c:pt idx="448">
                  <c:v>221</c:v>
                </c:pt>
                <c:pt idx="449">
                  <c:v>220.5</c:v>
                </c:pt>
                <c:pt idx="450">
                  <c:v>220.1</c:v>
                </c:pt>
                <c:pt idx="451">
                  <c:v>220.3</c:v>
                </c:pt>
                <c:pt idx="452">
                  <c:v>220.4</c:v>
                </c:pt>
                <c:pt idx="453">
                  <c:v>220.6</c:v>
                </c:pt>
                <c:pt idx="454">
                  <c:v>219.2</c:v>
                </c:pt>
                <c:pt idx="455">
                  <c:v>218.9</c:v>
                </c:pt>
                <c:pt idx="456">
                  <c:v>218.7</c:v>
                </c:pt>
                <c:pt idx="457">
                  <c:v>218.7</c:v>
                </c:pt>
                <c:pt idx="458">
                  <c:v>218.9</c:v>
                </c:pt>
                <c:pt idx="459">
                  <c:v>218.8</c:v>
                </c:pt>
                <c:pt idx="460">
                  <c:v>218.4</c:v>
                </c:pt>
                <c:pt idx="461">
                  <c:v>221.7</c:v>
                </c:pt>
                <c:pt idx="462">
                  <c:v>221.7</c:v>
                </c:pt>
                <c:pt idx="463">
                  <c:v>221.6</c:v>
                </c:pt>
                <c:pt idx="464">
                  <c:v>221.4</c:v>
                </c:pt>
                <c:pt idx="465">
                  <c:v>221.3</c:v>
                </c:pt>
                <c:pt idx="466">
                  <c:v>221.2</c:v>
                </c:pt>
                <c:pt idx="467">
                  <c:v>221.8</c:v>
                </c:pt>
                <c:pt idx="468">
                  <c:v>226.4</c:v>
                </c:pt>
                <c:pt idx="469">
                  <c:v>226.6</c:v>
                </c:pt>
                <c:pt idx="470">
                  <c:v>223.8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'Data'!$CP$2:$CP$472</c:f>
              <c:numCache>
                <c:ptCount val="471"/>
                <c:pt idx="0">
                  <c:v>223.1</c:v>
                </c:pt>
                <c:pt idx="1">
                  <c:v>222.9</c:v>
                </c:pt>
                <c:pt idx="2">
                  <c:v>223.2</c:v>
                </c:pt>
                <c:pt idx="3">
                  <c:v>223.2</c:v>
                </c:pt>
                <c:pt idx="4">
                  <c:v>223.2</c:v>
                </c:pt>
                <c:pt idx="5">
                  <c:v>223.1</c:v>
                </c:pt>
                <c:pt idx="6">
                  <c:v>223.2</c:v>
                </c:pt>
                <c:pt idx="7">
                  <c:v>223.2</c:v>
                </c:pt>
                <c:pt idx="8">
                  <c:v>223.3</c:v>
                </c:pt>
                <c:pt idx="9">
                  <c:v>223.2</c:v>
                </c:pt>
                <c:pt idx="10">
                  <c:v>223.1</c:v>
                </c:pt>
                <c:pt idx="11">
                  <c:v>223.3</c:v>
                </c:pt>
                <c:pt idx="12">
                  <c:v>223.5</c:v>
                </c:pt>
                <c:pt idx="13">
                  <c:v>223.5</c:v>
                </c:pt>
                <c:pt idx="14">
                  <c:v>223.5</c:v>
                </c:pt>
                <c:pt idx="15">
                  <c:v>223.6</c:v>
                </c:pt>
                <c:pt idx="16">
                  <c:v>223.5</c:v>
                </c:pt>
                <c:pt idx="17">
                  <c:v>223.5</c:v>
                </c:pt>
                <c:pt idx="18">
                  <c:v>223.5</c:v>
                </c:pt>
                <c:pt idx="19">
                  <c:v>223.7</c:v>
                </c:pt>
                <c:pt idx="20">
                  <c:v>223.5</c:v>
                </c:pt>
                <c:pt idx="21">
                  <c:v>223.5</c:v>
                </c:pt>
                <c:pt idx="22">
                  <c:v>223.5</c:v>
                </c:pt>
                <c:pt idx="23">
                  <c:v>223.6</c:v>
                </c:pt>
                <c:pt idx="24">
                  <c:v>223.6</c:v>
                </c:pt>
                <c:pt idx="25">
                  <c:v>223.5</c:v>
                </c:pt>
                <c:pt idx="26">
                  <c:v>223.5</c:v>
                </c:pt>
                <c:pt idx="27">
                  <c:v>223.8</c:v>
                </c:pt>
                <c:pt idx="28">
                  <c:v>223.9</c:v>
                </c:pt>
                <c:pt idx="29">
                  <c:v>224</c:v>
                </c:pt>
                <c:pt idx="30">
                  <c:v>223.8</c:v>
                </c:pt>
                <c:pt idx="31">
                  <c:v>223.8</c:v>
                </c:pt>
                <c:pt idx="32">
                  <c:v>223.8</c:v>
                </c:pt>
                <c:pt idx="33">
                  <c:v>224</c:v>
                </c:pt>
                <c:pt idx="34">
                  <c:v>223.9</c:v>
                </c:pt>
                <c:pt idx="35">
                  <c:v>223.9</c:v>
                </c:pt>
                <c:pt idx="36">
                  <c:v>223.7</c:v>
                </c:pt>
                <c:pt idx="37">
                  <c:v>223.6</c:v>
                </c:pt>
                <c:pt idx="38">
                  <c:v>223.9</c:v>
                </c:pt>
                <c:pt idx="39">
                  <c:v>224.1</c:v>
                </c:pt>
                <c:pt idx="40">
                  <c:v>224.1</c:v>
                </c:pt>
                <c:pt idx="41">
                  <c:v>224.2</c:v>
                </c:pt>
                <c:pt idx="42">
                  <c:v>224</c:v>
                </c:pt>
                <c:pt idx="43">
                  <c:v>224.1</c:v>
                </c:pt>
                <c:pt idx="44">
                  <c:v>224.1</c:v>
                </c:pt>
                <c:pt idx="45">
                  <c:v>224.1</c:v>
                </c:pt>
                <c:pt idx="46">
                  <c:v>224.1</c:v>
                </c:pt>
                <c:pt idx="47">
                  <c:v>224.1</c:v>
                </c:pt>
                <c:pt idx="48">
                  <c:v>224.1</c:v>
                </c:pt>
                <c:pt idx="49">
                  <c:v>224.2</c:v>
                </c:pt>
                <c:pt idx="50">
                  <c:v>224.2</c:v>
                </c:pt>
                <c:pt idx="51">
                  <c:v>224.2</c:v>
                </c:pt>
                <c:pt idx="52">
                  <c:v>224.2</c:v>
                </c:pt>
                <c:pt idx="53">
                  <c:v>224</c:v>
                </c:pt>
                <c:pt idx="54">
                  <c:v>224.2</c:v>
                </c:pt>
                <c:pt idx="55">
                  <c:v>224.3</c:v>
                </c:pt>
                <c:pt idx="56">
                  <c:v>224.2</c:v>
                </c:pt>
                <c:pt idx="57">
                  <c:v>224.4</c:v>
                </c:pt>
                <c:pt idx="58">
                  <c:v>224.4</c:v>
                </c:pt>
                <c:pt idx="59">
                  <c:v>224.3</c:v>
                </c:pt>
                <c:pt idx="60">
                  <c:v>224.2</c:v>
                </c:pt>
                <c:pt idx="61">
                  <c:v>224.5</c:v>
                </c:pt>
                <c:pt idx="62">
                  <c:v>224.5</c:v>
                </c:pt>
                <c:pt idx="63">
                  <c:v>224.2</c:v>
                </c:pt>
                <c:pt idx="64">
                  <c:v>224.4</c:v>
                </c:pt>
                <c:pt idx="65">
                  <c:v>224.5</c:v>
                </c:pt>
                <c:pt idx="66">
                  <c:v>224.4</c:v>
                </c:pt>
                <c:pt idx="67">
                  <c:v>224.3</c:v>
                </c:pt>
                <c:pt idx="68">
                  <c:v>224.3</c:v>
                </c:pt>
                <c:pt idx="69">
                  <c:v>224.4</c:v>
                </c:pt>
                <c:pt idx="70">
                  <c:v>224.5</c:v>
                </c:pt>
                <c:pt idx="71">
                  <c:v>224.5</c:v>
                </c:pt>
                <c:pt idx="72">
                  <c:v>224.5</c:v>
                </c:pt>
                <c:pt idx="73">
                  <c:v>224.6</c:v>
                </c:pt>
                <c:pt idx="74">
                  <c:v>224.7</c:v>
                </c:pt>
                <c:pt idx="75">
                  <c:v>224.6</c:v>
                </c:pt>
                <c:pt idx="76">
                  <c:v>224.7</c:v>
                </c:pt>
                <c:pt idx="77">
                  <c:v>224.7</c:v>
                </c:pt>
                <c:pt idx="78">
                  <c:v>224.6</c:v>
                </c:pt>
                <c:pt idx="79">
                  <c:v>224.4</c:v>
                </c:pt>
                <c:pt idx="80">
                  <c:v>224.7</c:v>
                </c:pt>
                <c:pt idx="81">
                  <c:v>224.7</c:v>
                </c:pt>
                <c:pt idx="82">
                  <c:v>224.6</c:v>
                </c:pt>
                <c:pt idx="83">
                  <c:v>224.5</c:v>
                </c:pt>
                <c:pt idx="84">
                  <c:v>224.6</c:v>
                </c:pt>
                <c:pt idx="85">
                  <c:v>224.7</c:v>
                </c:pt>
                <c:pt idx="86">
                  <c:v>224.7</c:v>
                </c:pt>
                <c:pt idx="87">
                  <c:v>224.6</c:v>
                </c:pt>
                <c:pt idx="88">
                  <c:v>224.7</c:v>
                </c:pt>
                <c:pt idx="89">
                  <c:v>224.6</c:v>
                </c:pt>
                <c:pt idx="90">
                  <c:v>224.6</c:v>
                </c:pt>
                <c:pt idx="91">
                  <c:v>224.8</c:v>
                </c:pt>
                <c:pt idx="92">
                  <c:v>224.9</c:v>
                </c:pt>
                <c:pt idx="93">
                  <c:v>224.7</c:v>
                </c:pt>
                <c:pt idx="94">
                  <c:v>224.8</c:v>
                </c:pt>
                <c:pt idx="95">
                  <c:v>225</c:v>
                </c:pt>
                <c:pt idx="96">
                  <c:v>225</c:v>
                </c:pt>
                <c:pt idx="97">
                  <c:v>224.7</c:v>
                </c:pt>
                <c:pt idx="98">
                  <c:v>224.8</c:v>
                </c:pt>
                <c:pt idx="99">
                  <c:v>225</c:v>
                </c:pt>
                <c:pt idx="100">
                  <c:v>225</c:v>
                </c:pt>
                <c:pt idx="101">
                  <c:v>224.9</c:v>
                </c:pt>
                <c:pt idx="102">
                  <c:v>225</c:v>
                </c:pt>
                <c:pt idx="103">
                  <c:v>225.1</c:v>
                </c:pt>
                <c:pt idx="104">
                  <c:v>225</c:v>
                </c:pt>
                <c:pt idx="105">
                  <c:v>224.7</c:v>
                </c:pt>
                <c:pt idx="106">
                  <c:v>225</c:v>
                </c:pt>
                <c:pt idx="107">
                  <c:v>225.1</c:v>
                </c:pt>
                <c:pt idx="108">
                  <c:v>225</c:v>
                </c:pt>
                <c:pt idx="109">
                  <c:v>224.9</c:v>
                </c:pt>
                <c:pt idx="110">
                  <c:v>224.9</c:v>
                </c:pt>
                <c:pt idx="111">
                  <c:v>224.8</c:v>
                </c:pt>
                <c:pt idx="112">
                  <c:v>225</c:v>
                </c:pt>
                <c:pt idx="113">
                  <c:v>225.1</c:v>
                </c:pt>
                <c:pt idx="114">
                  <c:v>225.1</c:v>
                </c:pt>
                <c:pt idx="115">
                  <c:v>224.9</c:v>
                </c:pt>
                <c:pt idx="116">
                  <c:v>224.9</c:v>
                </c:pt>
                <c:pt idx="117">
                  <c:v>224.9</c:v>
                </c:pt>
                <c:pt idx="118">
                  <c:v>225</c:v>
                </c:pt>
                <c:pt idx="119">
                  <c:v>225.2</c:v>
                </c:pt>
                <c:pt idx="120">
                  <c:v>225.1</c:v>
                </c:pt>
                <c:pt idx="121">
                  <c:v>224.9</c:v>
                </c:pt>
                <c:pt idx="122">
                  <c:v>225.1</c:v>
                </c:pt>
                <c:pt idx="123">
                  <c:v>225.2</c:v>
                </c:pt>
                <c:pt idx="124">
                  <c:v>225.2</c:v>
                </c:pt>
                <c:pt idx="125">
                  <c:v>225.3</c:v>
                </c:pt>
                <c:pt idx="126">
                  <c:v>225.2</c:v>
                </c:pt>
                <c:pt idx="127">
                  <c:v>225.3</c:v>
                </c:pt>
                <c:pt idx="128">
                  <c:v>225.4</c:v>
                </c:pt>
                <c:pt idx="129">
                  <c:v>225.3</c:v>
                </c:pt>
                <c:pt idx="130">
                  <c:v>225.4</c:v>
                </c:pt>
                <c:pt idx="131">
                  <c:v>225.3</c:v>
                </c:pt>
                <c:pt idx="132">
                  <c:v>225.5</c:v>
                </c:pt>
                <c:pt idx="133">
                  <c:v>225.4</c:v>
                </c:pt>
                <c:pt idx="134">
                  <c:v>225.4</c:v>
                </c:pt>
                <c:pt idx="135">
                  <c:v>225.3</c:v>
                </c:pt>
                <c:pt idx="136">
                  <c:v>225.4</c:v>
                </c:pt>
                <c:pt idx="137">
                  <c:v>225.6</c:v>
                </c:pt>
                <c:pt idx="138">
                  <c:v>225.5</c:v>
                </c:pt>
                <c:pt idx="139">
                  <c:v>225.5</c:v>
                </c:pt>
                <c:pt idx="140">
                  <c:v>225.6</c:v>
                </c:pt>
                <c:pt idx="141">
                  <c:v>225.5</c:v>
                </c:pt>
                <c:pt idx="142">
                  <c:v>225.6</c:v>
                </c:pt>
                <c:pt idx="143">
                  <c:v>225.7</c:v>
                </c:pt>
                <c:pt idx="144">
                  <c:v>225.7</c:v>
                </c:pt>
                <c:pt idx="145">
                  <c:v>225.8</c:v>
                </c:pt>
                <c:pt idx="146">
                  <c:v>225.8</c:v>
                </c:pt>
                <c:pt idx="147">
                  <c:v/>
                </c:pt>
                <c:pt idx="148">
                  <c:v/>
                </c:pt>
                <c:pt idx="149">
                  <c:v>225.8</c:v>
                </c:pt>
                <c:pt idx="150">
                  <c:v>225.9</c:v>
                </c:pt>
                <c:pt idx="151">
                  <c:v>226</c:v>
                </c:pt>
                <c:pt idx="152">
                  <c:v>226</c:v>
                </c:pt>
                <c:pt idx="153">
                  <c:v>226</c:v>
                </c:pt>
                <c:pt idx="154">
                  <c:v>226.1</c:v>
                </c:pt>
                <c:pt idx="155">
                  <c:v>225.8</c:v>
                </c:pt>
                <c:pt idx="156">
                  <c:v>225.9</c:v>
                </c:pt>
                <c:pt idx="157">
                  <c:v>225.8</c:v>
                </c:pt>
                <c:pt idx="158">
                  <c:v>226</c:v>
                </c:pt>
                <c:pt idx="159">
                  <c:v>226.2</c:v>
                </c:pt>
                <c:pt idx="160">
                  <c:v>226.2</c:v>
                </c:pt>
                <c:pt idx="161">
                  <c:v>226</c:v>
                </c:pt>
                <c:pt idx="162">
                  <c:v/>
                </c:pt>
                <c:pt idx="163">
                  <c:v/>
                </c:pt>
                <c:pt idx="164">
                  <c:v>226.1</c:v>
                </c:pt>
                <c:pt idx="165">
                  <c:v>226.1</c:v>
                </c:pt>
                <c:pt idx="166">
                  <c:v>225.9</c:v>
                </c:pt>
                <c:pt idx="167">
                  <c:v>225.9</c:v>
                </c:pt>
                <c:pt idx="168">
                  <c:v>226.1</c:v>
                </c:pt>
                <c:pt idx="169">
                  <c:v>226.2</c:v>
                </c:pt>
                <c:pt idx="170">
                  <c:v>226.1</c:v>
                </c:pt>
                <c:pt idx="171">
                  <c:v>226.1</c:v>
                </c:pt>
                <c:pt idx="172">
                  <c:v>226</c:v>
                </c:pt>
                <c:pt idx="173">
                  <c:v>226</c:v>
                </c:pt>
                <c:pt idx="174">
                  <c:v>226.1</c:v>
                </c:pt>
                <c:pt idx="175">
                  <c:v>226.2</c:v>
                </c:pt>
                <c:pt idx="176">
                  <c:v>226.2</c:v>
                </c:pt>
                <c:pt idx="177">
                  <c:v>226.4</c:v>
                </c:pt>
                <c:pt idx="178">
                  <c:v>226.3</c:v>
                </c:pt>
                <c:pt idx="179">
                  <c:v>226.3</c:v>
                </c:pt>
                <c:pt idx="180">
                  <c:v>226.2</c:v>
                </c:pt>
                <c:pt idx="181">
                  <c:v>226.3</c:v>
                </c:pt>
                <c:pt idx="182">
                  <c:v>226.5</c:v>
                </c:pt>
                <c:pt idx="183">
                  <c:v>226.2</c:v>
                </c:pt>
                <c:pt idx="184">
                  <c:v>226.3</c:v>
                </c:pt>
                <c:pt idx="185">
                  <c:v>226.3</c:v>
                </c:pt>
                <c:pt idx="186">
                  <c:v>226.1</c:v>
                </c:pt>
                <c:pt idx="187">
                  <c:v>226.3</c:v>
                </c:pt>
                <c:pt idx="188">
                  <c:v>226.5</c:v>
                </c:pt>
                <c:pt idx="189">
                  <c:v>226</c:v>
                </c:pt>
                <c:pt idx="190">
                  <c:v>226</c:v>
                </c:pt>
                <c:pt idx="191">
                  <c:v>226.3</c:v>
                </c:pt>
                <c:pt idx="192">
                  <c:v>226.4</c:v>
                </c:pt>
                <c:pt idx="193">
                  <c:v>226.3</c:v>
                </c:pt>
                <c:pt idx="194">
                  <c:v>226.1</c:v>
                </c:pt>
                <c:pt idx="195">
                  <c:v>226.4</c:v>
                </c:pt>
                <c:pt idx="196">
                  <c:v>226.5</c:v>
                </c:pt>
                <c:pt idx="197">
                  <c:v>226.4</c:v>
                </c:pt>
                <c:pt idx="198">
                  <c:v>226.3</c:v>
                </c:pt>
                <c:pt idx="199">
                  <c:v>226.3</c:v>
                </c:pt>
                <c:pt idx="200">
                  <c:v>226.4</c:v>
                </c:pt>
                <c:pt idx="201">
                  <c:v/>
                </c:pt>
                <c:pt idx="202">
                  <c:v>226.3</c:v>
                </c:pt>
                <c:pt idx="203">
                  <c:v>226.4</c:v>
                </c:pt>
                <c:pt idx="204">
                  <c:v>226.3</c:v>
                </c:pt>
                <c:pt idx="205">
                  <c:v>226.4</c:v>
                </c:pt>
                <c:pt idx="206">
                  <c:v/>
                </c:pt>
                <c:pt idx="207">
                  <c:v>226.5</c:v>
                </c:pt>
                <c:pt idx="208">
                  <c:v>226.5</c:v>
                </c:pt>
                <c:pt idx="209">
                  <c:v>226.7</c:v>
                </c:pt>
                <c:pt idx="210">
                  <c:v>226.6</c:v>
                </c:pt>
                <c:pt idx="211">
                  <c:v>226.7</c:v>
                </c:pt>
                <c:pt idx="212">
                  <c:v>226.4</c:v>
                </c:pt>
                <c:pt idx="213">
                  <c:v>226.6</c:v>
                </c:pt>
                <c:pt idx="214">
                  <c:v>226.7</c:v>
                </c:pt>
                <c:pt idx="215">
                  <c:v>226.7</c:v>
                </c:pt>
                <c:pt idx="216">
                  <c:v>226.4</c:v>
                </c:pt>
                <c:pt idx="217">
                  <c:v>226.3</c:v>
                </c:pt>
                <c:pt idx="218">
                  <c:v>226.4</c:v>
                </c:pt>
                <c:pt idx="219">
                  <c:v>226.7</c:v>
                </c:pt>
                <c:pt idx="220">
                  <c:v>226.6</c:v>
                </c:pt>
                <c:pt idx="221">
                  <c:v>226.4</c:v>
                </c:pt>
                <c:pt idx="222">
                  <c:v>226.5</c:v>
                </c:pt>
                <c:pt idx="223">
                  <c:v>226.7</c:v>
                </c:pt>
                <c:pt idx="224">
                  <c:v>226.6</c:v>
                </c:pt>
                <c:pt idx="225">
                  <c:v>226.4</c:v>
                </c:pt>
                <c:pt idx="226">
                  <c:v>226.3</c:v>
                </c:pt>
                <c:pt idx="227">
                  <c:v>226.4</c:v>
                </c:pt>
                <c:pt idx="228">
                  <c:v>226.3</c:v>
                </c:pt>
                <c:pt idx="229">
                  <c:v>226.3</c:v>
                </c:pt>
                <c:pt idx="230">
                  <c:v>226.5</c:v>
                </c:pt>
                <c:pt idx="231">
                  <c:v>226.5</c:v>
                </c:pt>
                <c:pt idx="232">
                  <c:v>226.5</c:v>
                </c:pt>
                <c:pt idx="233">
                  <c:v>226.2</c:v>
                </c:pt>
                <c:pt idx="234">
                  <c:v>226.3</c:v>
                </c:pt>
                <c:pt idx="235">
                  <c:v>226.4</c:v>
                </c:pt>
                <c:pt idx="236">
                  <c:v>226.3</c:v>
                </c:pt>
                <c:pt idx="237">
                  <c:v>226.2</c:v>
                </c:pt>
                <c:pt idx="238">
                  <c:v>226.2</c:v>
                </c:pt>
                <c:pt idx="239">
                  <c:v>226.5</c:v>
                </c:pt>
                <c:pt idx="240">
                  <c:v>226.6</c:v>
                </c:pt>
                <c:pt idx="241">
                  <c:v>226.4</c:v>
                </c:pt>
                <c:pt idx="242">
                  <c:v>226.1</c:v>
                </c:pt>
                <c:pt idx="243">
                  <c:v>226</c:v>
                </c:pt>
                <c:pt idx="244">
                  <c:v>226.2</c:v>
                </c:pt>
                <c:pt idx="245">
                  <c:v>226.3</c:v>
                </c:pt>
                <c:pt idx="246">
                  <c:v>226.2</c:v>
                </c:pt>
                <c:pt idx="247">
                  <c:v>225.9</c:v>
                </c:pt>
                <c:pt idx="248">
                  <c:v>225.9</c:v>
                </c:pt>
                <c:pt idx="249">
                  <c:v>226.1</c:v>
                </c:pt>
                <c:pt idx="250">
                  <c:v>226.2</c:v>
                </c:pt>
                <c:pt idx="251">
                  <c:v>225.9</c:v>
                </c:pt>
                <c:pt idx="252">
                  <c:v>225.7</c:v>
                </c:pt>
                <c:pt idx="253">
                  <c:v>225.7</c:v>
                </c:pt>
                <c:pt idx="254">
                  <c:v>225.9</c:v>
                </c:pt>
                <c:pt idx="255">
                  <c:v>225.8</c:v>
                </c:pt>
                <c:pt idx="256">
                  <c:v>225.8</c:v>
                </c:pt>
                <c:pt idx="257">
                  <c:v>225.5</c:v>
                </c:pt>
                <c:pt idx="258">
                  <c:v>225.3</c:v>
                </c:pt>
                <c:pt idx="259">
                  <c:v>225.3</c:v>
                </c:pt>
                <c:pt idx="260">
                  <c:v>225.5</c:v>
                </c:pt>
                <c:pt idx="261">
                  <c:v>225.4</c:v>
                </c:pt>
                <c:pt idx="262">
                  <c:v>225.2</c:v>
                </c:pt>
                <c:pt idx="263">
                  <c:v>225.2</c:v>
                </c:pt>
                <c:pt idx="264">
                  <c:v>225.1</c:v>
                </c:pt>
                <c:pt idx="265">
                  <c:v>225.2</c:v>
                </c:pt>
                <c:pt idx="266">
                  <c:v>225.1</c:v>
                </c:pt>
                <c:pt idx="267">
                  <c:v>225.1</c:v>
                </c:pt>
                <c:pt idx="268">
                  <c:v>225.1</c:v>
                </c:pt>
                <c:pt idx="269">
                  <c:v>225.1</c:v>
                </c:pt>
                <c:pt idx="270">
                  <c:v>225.1</c:v>
                </c:pt>
                <c:pt idx="271">
                  <c:v>225.2</c:v>
                </c:pt>
                <c:pt idx="272">
                  <c:v>225.1</c:v>
                </c:pt>
                <c:pt idx="273">
                  <c:v>225</c:v>
                </c:pt>
                <c:pt idx="274">
                  <c:v>225.1</c:v>
                </c:pt>
                <c:pt idx="275">
                  <c:v>225</c:v>
                </c:pt>
                <c:pt idx="276">
                  <c:v>225.1</c:v>
                </c:pt>
                <c:pt idx="277">
                  <c:v>224.9</c:v>
                </c:pt>
                <c:pt idx="278">
                  <c:v>224.8</c:v>
                </c:pt>
                <c:pt idx="279">
                  <c:v>224.8</c:v>
                </c:pt>
                <c:pt idx="280">
                  <c:v>224.8</c:v>
                </c:pt>
                <c:pt idx="281">
                  <c:v>224.6</c:v>
                </c:pt>
                <c:pt idx="282">
                  <c:v/>
                </c:pt>
                <c:pt idx="283">
                  <c:v>224.7</c:v>
                </c:pt>
                <c:pt idx="284">
                  <c:v>224.8</c:v>
                </c:pt>
                <c:pt idx="285">
                  <c:v>224.6</c:v>
                </c:pt>
                <c:pt idx="286">
                  <c:v>224.5</c:v>
                </c:pt>
                <c:pt idx="287">
                  <c:v>224.6</c:v>
                </c:pt>
                <c:pt idx="288">
                  <c:v>224.8</c:v>
                </c:pt>
                <c:pt idx="289">
                  <c:v>224.6</c:v>
                </c:pt>
                <c:pt idx="290">
                  <c:v>224.6</c:v>
                </c:pt>
                <c:pt idx="291">
                  <c:v>224.4</c:v>
                </c:pt>
                <c:pt idx="292">
                  <c:v>224.5</c:v>
                </c:pt>
                <c:pt idx="293">
                  <c:v>224.6</c:v>
                </c:pt>
                <c:pt idx="294">
                  <c:v>224.6</c:v>
                </c:pt>
                <c:pt idx="295">
                  <c:v>224.5</c:v>
                </c:pt>
                <c:pt idx="296">
                  <c:v/>
                </c:pt>
                <c:pt idx="297">
                  <c:v>224.4</c:v>
                </c:pt>
                <c:pt idx="298">
                  <c:v>224.2</c:v>
                </c:pt>
                <c:pt idx="299">
                  <c:v>224.4</c:v>
                </c:pt>
                <c:pt idx="300">
                  <c:v>224.2</c:v>
                </c:pt>
                <c:pt idx="301">
                  <c:v>224.1</c:v>
                </c:pt>
                <c:pt idx="302">
                  <c:v>224.1</c:v>
                </c:pt>
                <c:pt idx="303">
                  <c:v>224.2</c:v>
                </c:pt>
                <c:pt idx="304">
                  <c:v>224</c:v>
                </c:pt>
                <c:pt idx="305">
                  <c:v>223.9</c:v>
                </c:pt>
                <c:pt idx="306">
                  <c:v>223.8</c:v>
                </c:pt>
                <c:pt idx="307">
                  <c:v>224</c:v>
                </c:pt>
                <c:pt idx="308">
                  <c:v>223.8</c:v>
                </c:pt>
                <c:pt idx="309">
                  <c:v>223.5</c:v>
                </c:pt>
                <c:pt idx="310">
                  <c:v>223.6</c:v>
                </c:pt>
                <c:pt idx="311">
                  <c:v>223.7</c:v>
                </c:pt>
                <c:pt idx="312">
                  <c:v>223.5</c:v>
                </c:pt>
                <c:pt idx="313">
                  <c:v>223.4</c:v>
                </c:pt>
                <c:pt idx="314">
                  <c:v>223.2</c:v>
                </c:pt>
                <c:pt idx="315">
                  <c:v>223.2</c:v>
                </c:pt>
                <c:pt idx="316">
                  <c:v>223.2</c:v>
                </c:pt>
                <c:pt idx="317">
                  <c:v>223.3</c:v>
                </c:pt>
                <c:pt idx="318">
                  <c:v>223.3</c:v>
                </c:pt>
                <c:pt idx="319">
                  <c:v>223.1</c:v>
                </c:pt>
                <c:pt idx="320">
                  <c:v/>
                </c:pt>
                <c:pt idx="321">
                  <c:v>223.1</c:v>
                </c:pt>
                <c:pt idx="322">
                  <c:v>223.1</c:v>
                </c:pt>
                <c:pt idx="323">
                  <c:v>222.8</c:v>
                </c:pt>
                <c:pt idx="324">
                  <c:v>222.8</c:v>
                </c:pt>
                <c:pt idx="325">
                  <c:v/>
                </c:pt>
                <c:pt idx="326">
                  <c:v/>
                </c:pt>
                <c:pt idx="327">
                  <c:v>222.7</c:v>
                </c:pt>
                <c:pt idx="328">
                  <c:v>222.8</c:v>
                </c:pt>
                <c:pt idx="329">
                  <c:v>222.9</c:v>
                </c:pt>
                <c:pt idx="330">
                  <c:v>222.9</c:v>
                </c:pt>
                <c:pt idx="331">
                  <c:v>223</c:v>
                </c:pt>
                <c:pt idx="332">
                  <c:v>223.2</c:v>
                </c:pt>
                <c:pt idx="333">
                  <c:v>222.9</c:v>
                </c:pt>
                <c:pt idx="334">
                  <c:v>222.8</c:v>
                </c:pt>
                <c:pt idx="335">
                  <c:v>222.6</c:v>
                </c:pt>
                <c:pt idx="336">
                  <c:v>223.3</c:v>
                </c:pt>
                <c:pt idx="337">
                  <c:v>222.6</c:v>
                </c:pt>
                <c:pt idx="338">
                  <c:v>222.3</c:v>
                </c:pt>
                <c:pt idx="339">
                  <c:v>222.5</c:v>
                </c:pt>
                <c:pt idx="340">
                  <c:v>222.4</c:v>
                </c:pt>
                <c:pt idx="341">
                  <c:v>222.6</c:v>
                </c:pt>
                <c:pt idx="342">
                  <c:v>222.4</c:v>
                </c:pt>
                <c:pt idx="343">
                  <c:v>222.4</c:v>
                </c:pt>
                <c:pt idx="344">
                  <c:v>222.6</c:v>
                </c:pt>
                <c:pt idx="345">
                  <c:v>222.3</c:v>
                </c:pt>
                <c:pt idx="346">
                  <c:v>222.5</c:v>
                </c:pt>
                <c:pt idx="347">
                  <c:v>222.3</c:v>
                </c:pt>
                <c:pt idx="348">
                  <c:v>222.6</c:v>
                </c:pt>
                <c:pt idx="349">
                  <c:v>222.5</c:v>
                </c:pt>
                <c:pt idx="350">
                  <c:v>222.5</c:v>
                </c:pt>
                <c:pt idx="351">
                  <c:v/>
                </c:pt>
                <c:pt idx="352">
                  <c:v>222</c:v>
                </c:pt>
                <c:pt idx="353">
                  <c:v>222.2</c:v>
                </c:pt>
                <c:pt idx="354">
                  <c:v>221.9</c:v>
                </c:pt>
                <c:pt idx="355">
                  <c:v>221.9</c:v>
                </c:pt>
                <c:pt idx="356">
                  <c:v>222.5</c:v>
                </c:pt>
                <c:pt idx="357">
                  <c:v>222.8</c:v>
                </c:pt>
                <c:pt idx="358">
                  <c:v>223</c:v>
                </c:pt>
                <c:pt idx="359">
                  <c:v>222.7</c:v>
                </c:pt>
                <c:pt idx="360">
                  <c:v>222.8</c:v>
                </c:pt>
                <c:pt idx="361">
                  <c:v/>
                </c:pt>
                <c:pt idx="362">
                  <c:v>222.6</c:v>
                </c:pt>
                <c:pt idx="363">
                  <c:v>222.7</c:v>
                </c:pt>
                <c:pt idx="364">
                  <c:v>222.7</c:v>
                </c:pt>
                <c:pt idx="365">
                  <c:v>222.5</c:v>
                </c:pt>
                <c:pt idx="366">
                  <c:v>222.6</c:v>
                </c:pt>
                <c:pt idx="367">
                  <c:v>222.8</c:v>
                </c:pt>
                <c:pt idx="368">
                  <c:v>223.1</c:v>
                </c:pt>
                <c:pt idx="369">
                  <c:v>223</c:v>
                </c:pt>
                <c:pt idx="370">
                  <c:v>223.2</c:v>
                </c:pt>
                <c:pt idx="371">
                  <c:v>223.1</c:v>
                </c:pt>
                <c:pt idx="372">
                  <c:v>223.1</c:v>
                </c:pt>
                <c:pt idx="373">
                  <c:v>222.9</c:v>
                </c:pt>
                <c:pt idx="374">
                  <c:v>222.8</c:v>
                </c:pt>
                <c:pt idx="375">
                  <c:v>222.7</c:v>
                </c:pt>
                <c:pt idx="376">
                  <c:v>222.7</c:v>
                </c:pt>
                <c:pt idx="377">
                  <c:v>222.9</c:v>
                </c:pt>
                <c:pt idx="378">
                  <c:v>223.1</c:v>
                </c:pt>
                <c:pt idx="379">
                  <c:v>222.8</c:v>
                </c:pt>
                <c:pt idx="380">
                  <c:v>222.9</c:v>
                </c:pt>
                <c:pt idx="381">
                  <c:v>222.7</c:v>
                </c:pt>
                <c:pt idx="382">
                  <c:v/>
                </c:pt>
                <c:pt idx="383">
                  <c:v>223.3</c:v>
                </c:pt>
                <c:pt idx="384">
                  <c:v>222.8</c:v>
                </c:pt>
                <c:pt idx="385">
                  <c:v>222.7</c:v>
                </c:pt>
                <c:pt idx="386">
                  <c:v>222.6</c:v>
                </c:pt>
                <c:pt idx="387">
                  <c:v>222.8</c:v>
                </c:pt>
                <c:pt idx="388">
                  <c:v>222.6</c:v>
                </c:pt>
                <c:pt idx="389">
                  <c:v>222.8</c:v>
                </c:pt>
                <c:pt idx="390">
                  <c:v>222.6</c:v>
                </c:pt>
                <c:pt idx="391">
                  <c:v>222.4</c:v>
                </c:pt>
                <c:pt idx="392">
                  <c:v>222.3</c:v>
                </c:pt>
                <c:pt idx="393">
                  <c:v/>
                </c:pt>
                <c:pt idx="394">
                  <c:v>222.5</c:v>
                </c:pt>
                <c:pt idx="395">
                  <c:v>222.4</c:v>
                </c:pt>
                <c:pt idx="396">
                  <c:v>222.4</c:v>
                </c:pt>
                <c:pt idx="397">
                  <c:v>222.1</c:v>
                </c:pt>
                <c:pt idx="398">
                  <c:v>222.2</c:v>
                </c:pt>
                <c:pt idx="399">
                  <c:v>222.2</c:v>
                </c:pt>
                <c:pt idx="400">
                  <c:v>222.1</c:v>
                </c:pt>
                <c:pt idx="401">
                  <c:v>222.3</c:v>
                </c:pt>
                <c:pt idx="402">
                  <c:v>222</c:v>
                </c:pt>
                <c:pt idx="403">
                  <c:v>222.1</c:v>
                </c:pt>
                <c:pt idx="404">
                  <c:v>222</c:v>
                </c:pt>
                <c:pt idx="405">
                  <c:v>221.7</c:v>
                </c:pt>
                <c:pt idx="406">
                  <c:v>222.1</c:v>
                </c:pt>
                <c:pt idx="407">
                  <c:v>222.2</c:v>
                </c:pt>
                <c:pt idx="408">
                  <c:v>222.1</c:v>
                </c:pt>
                <c:pt idx="409">
                  <c:v>221.9</c:v>
                </c:pt>
                <c:pt idx="410">
                  <c:v>222.2</c:v>
                </c:pt>
                <c:pt idx="411">
                  <c:v>221.7</c:v>
                </c:pt>
                <c:pt idx="412">
                  <c:v>222</c:v>
                </c:pt>
                <c:pt idx="413">
                  <c:v>222.8</c:v>
                </c:pt>
                <c:pt idx="414">
                  <c:v>222.2</c:v>
                </c:pt>
                <c:pt idx="415">
                  <c:v>222.4</c:v>
                </c:pt>
                <c:pt idx="416">
                  <c:v>222.1</c:v>
                </c:pt>
                <c:pt idx="417">
                  <c:v>221.8</c:v>
                </c:pt>
                <c:pt idx="418">
                  <c:v>221.3</c:v>
                </c:pt>
                <c:pt idx="419">
                  <c:v>220.8</c:v>
                </c:pt>
                <c:pt idx="420">
                  <c:v>220.8</c:v>
                </c:pt>
                <c:pt idx="421">
                  <c:v>220.5</c:v>
                </c:pt>
                <c:pt idx="422">
                  <c:v>220.7</c:v>
                </c:pt>
                <c:pt idx="423">
                  <c:v>221</c:v>
                </c:pt>
                <c:pt idx="424">
                  <c:v>220.5</c:v>
                </c:pt>
                <c:pt idx="425">
                  <c:v>219.8</c:v>
                </c:pt>
                <c:pt idx="426">
                  <c:v>219.4</c:v>
                </c:pt>
                <c:pt idx="427">
                  <c:v>219</c:v>
                </c:pt>
                <c:pt idx="428">
                  <c:v>219.2</c:v>
                </c:pt>
                <c:pt idx="429">
                  <c:v>218.9</c:v>
                </c:pt>
                <c:pt idx="430">
                  <c:v>219</c:v>
                </c:pt>
                <c:pt idx="431">
                  <c:v/>
                </c:pt>
                <c:pt idx="432">
                  <c:v>218.5</c:v>
                </c:pt>
                <c:pt idx="433">
                  <c:v>218.7</c:v>
                </c:pt>
                <c:pt idx="434">
                  <c:v>222.4</c:v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>221</c:v>
                </c:pt>
                <c:pt idx="442">
                  <c:v/>
                </c:pt>
                <c:pt idx="443">
                  <c:v>222</c:v>
                </c:pt>
                <c:pt idx="444">
                  <c:v>220.7</c:v>
                </c:pt>
                <c:pt idx="445">
                  <c:v>220.2</c:v>
                </c:pt>
                <c:pt idx="446">
                  <c:v>220.3</c:v>
                </c:pt>
                <c:pt idx="447">
                  <c:v>221.1</c:v>
                </c:pt>
                <c:pt idx="448">
                  <c:v>220.8</c:v>
                </c:pt>
                <c:pt idx="449">
                  <c:v>220.4</c:v>
                </c:pt>
                <c:pt idx="450">
                  <c:v>220.1</c:v>
                </c:pt>
                <c:pt idx="451">
                  <c:v>220.2</c:v>
                </c:pt>
                <c:pt idx="452">
                  <c:v>220.4</c:v>
                </c:pt>
                <c:pt idx="453">
                  <c:v>220.4</c:v>
                </c:pt>
                <c:pt idx="454">
                  <c:v>219.5</c:v>
                </c:pt>
                <c:pt idx="455">
                  <c:v>218.9</c:v>
                </c:pt>
                <c:pt idx="456">
                  <c:v>218.6</c:v>
                </c:pt>
                <c:pt idx="457">
                  <c:v>218.6</c:v>
                </c:pt>
                <c:pt idx="458">
                  <c:v>218.8</c:v>
                </c:pt>
                <c:pt idx="459">
                  <c:v>218.6</c:v>
                </c:pt>
                <c:pt idx="460">
                  <c:v>220</c:v>
                </c:pt>
                <c:pt idx="461">
                  <c:v>221.4</c:v>
                </c:pt>
                <c:pt idx="462">
                  <c:v>221.6</c:v>
                </c:pt>
                <c:pt idx="463">
                  <c:v>221.7</c:v>
                </c:pt>
                <c:pt idx="464">
                  <c:v>221.4</c:v>
                </c:pt>
                <c:pt idx="465">
                  <c:v>221</c:v>
                </c:pt>
                <c:pt idx="466">
                  <c:v>221.1</c:v>
                </c:pt>
                <c:pt idx="467">
                  <c:v>221.7</c:v>
                </c:pt>
                <c:pt idx="468">
                  <c:v>226.3</c:v>
                </c:pt>
                <c:pt idx="469">
                  <c:v>226.6</c:v>
                </c:pt>
                <c:pt idx="470">
                  <c:v>223.9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'Data'!$CV$2:$CV$472</c:f>
              <c:numCache>
                <c:ptCount val="471"/>
                <c:pt idx="0">
                  <c:v>222.9</c:v>
                </c:pt>
                <c:pt idx="1">
                  <c:v/>
                </c:pt>
                <c:pt idx="2">
                  <c:v>223.2</c:v>
                </c:pt>
                <c:pt idx="3">
                  <c:v>223.2</c:v>
                </c:pt>
                <c:pt idx="4">
                  <c:v>223.2</c:v>
                </c:pt>
                <c:pt idx="5">
                  <c:v>223</c:v>
                </c:pt>
                <c:pt idx="6">
                  <c:v>223.1</c:v>
                </c:pt>
                <c:pt idx="7">
                  <c:v>223.2</c:v>
                </c:pt>
                <c:pt idx="8">
                  <c:v>223.3</c:v>
                </c:pt>
                <c:pt idx="9">
                  <c:v>223.1</c:v>
                </c:pt>
                <c:pt idx="10">
                  <c:v>223.1</c:v>
                </c:pt>
                <c:pt idx="11">
                  <c:v>223.2</c:v>
                </c:pt>
                <c:pt idx="12">
                  <c:v>223.5</c:v>
                </c:pt>
                <c:pt idx="13">
                  <c:v>223.5</c:v>
                </c:pt>
                <c:pt idx="14">
                  <c:v>223.5</c:v>
                </c:pt>
                <c:pt idx="15">
                  <c:v>223.6</c:v>
                </c:pt>
                <c:pt idx="16">
                  <c:v>223.5</c:v>
                </c:pt>
                <c:pt idx="17">
                  <c:v>223.5</c:v>
                </c:pt>
                <c:pt idx="18">
                  <c:v>223.5</c:v>
                </c:pt>
                <c:pt idx="19">
                  <c:v>223.6</c:v>
                </c:pt>
                <c:pt idx="20">
                  <c:v>223.4</c:v>
                </c:pt>
                <c:pt idx="21">
                  <c:v>223.5</c:v>
                </c:pt>
                <c:pt idx="22">
                  <c:v>223.5</c:v>
                </c:pt>
                <c:pt idx="23">
                  <c:v>223.4</c:v>
                </c:pt>
                <c:pt idx="24">
                  <c:v>223.6</c:v>
                </c:pt>
                <c:pt idx="25">
                  <c:v>223.5</c:v>
                </c:pt>
                <c:pt idx="26">
                  <c:v>223.6</c:v>
                </c:pt>
                <c:pt idx="27">
                  <c:v>223.5</c:v>
                </c:pt>
                <c:pt idx="28">
                  <c:v>223.8</c:v>
                </c:pt>
                <c:pt idx="29">
                  <c:v>224</c:v>
                </c:pt>
                <c:pt idx="30">
                  <c:v>223.8</c:v>
                </c:pt>
                <c:pt idx="31">
                  <c:v>223.8</c:v>
                </c:pt>
                <c:pt idx="32">
                  <c:v>223.8</c:v>
                </c:pt>
                <c:pt idx="33">
                  <c:v>223.9</c:v>
                </c:pt>
                <c:pt idx="34">
                  <c:v>223.9</c:v>
                </c:pt>
                <c:pt idx="35">
                  <c:v>223.9</c:v>
                </c:pt>
                <c:pt idx="36">
                  <c:v>223.7</c:v>
                </c:pt>
                <c:pt idx="37">
                  <c:v>223.7</c:v>
                </c:pt>
                <c:pt idx="38">
                  <c:v>223.9</c:v>
                </c:pt>
                <c:pt idx="39">
                  <c:v>224</c:v>
                </c:pt>
                <c:pt idx="40">
                  <c:v>224</c:v>
                </c:pt>
                <c:pt idx="41">
                  <c:v>224.1</c:v>
                </c:pt>
                <c:pt idx="42">
                  <c:v>224</c:v>
                </c:pt>
                <c:pt idx="43">
                  <c:v>224.1</c:v>
                </c:pt>
                <c:pt idx="44">
                  <c:v>224</c:v>
                </c:pt>
                <c:pt idx="45">
                  <c:v>224</c:v>
                </c:pt>
                <c:pt idx="46">
                  <c:v>224.1</c:v>
                </c:pt>
                <c:pt idx="47">
                  <c:v>224</c:v>
                </c:pt>
                <c:pt idx="48">
                  <c:v>224.1</c:v>
                </c:pt>
                <c:pt idx="49">
                  <c:v>224.1</c:v>
                </c:pt>
                <c:pt idx="50">
                  <c:v>224.2</c:v>
                </c:pt>
                <c:pt idx="51">
                  <c:v>224.2</c:v>
                </c:pt>
                <c:pt idx="52">
                  <c:v>224.2</c:v>
                </c:pt>
                <c:pt idx="53">
                  <c:v>223.9</c:v>
                </c:pt>
                <c:pt idx="54">
                  <c:v>224.2</c:v>
                </c:pt>
                <c:pt idx="55">
                  <c:v>224.5</c:v>
                </c:pt>
                <c:pt idx="56">
                  <c:v>224.5</c:v>
                </c:pt>
                <c:pt idx="57">
                  <c:v>224.4</c:v>
                </c:pt>
                <c:pt idx="58">
                  <c:v>224.3</c:v>
                </c:pt>
                <c:pt idx="59">
                  <c:v>224.2</c:v>
                </c:pt>
                <c:pt idx="60">
                  <c:v>224.2</c:v>
                </c:pt>
                <c:pt idx="61">
                  <c:v>224.4</c:v>
                </c:pt>
                <c:pt idx="62">
                  <c:v>224.5</c:v>
                </c:pt>
                <c:pt idx="63">
                  <c:v>224.2</c:v>
                </c:pt>
                <c:pt idx="64">
                  <c:v>224.3</c:v>
                </c:pt>
                <c:pt idx="65">
                  <c:v>224.3</c:v>
                </c:pt>
                <c:pt idx="66">
                  <c:v>224.4</c:v>
                </c:pt>
                <c:pt idx="67">
                  <c:v>224.2</c:v>
                </c:pt>
                <c:pt idx="68">
                  <c:v>224.3</c:v>
                </c:pt>
                <c:pt idx="69">
                  <c:v>224.4</c:v>
                </c:pt>
                <c:pt idx="70">
                  <c:v>224.5</c:v>
                </c:pt>
                <c:pt idx="71">
                  <c:v>224.6</c:v>
                </c:pt>
                <c:pt idx="72">
                  <c:v>224.5</c:v>
                </c:pt>
                <c:pt idx="73">
                  <c:v>224.4</c:v>
                </c:pt>
                <c:pt idx="74">
                  <c:v>224.7</c:v>
                </c:pt>
                <c:pt idx="75">
                  <c:v>224.6</c:v>
                </c:pt>
                <c:pt idx="76">
                  <c:v>224.7</c:v>
                </c:pt>
                <c:pt idx="77">
                  <c:v>224.8</c:v>
                </c:pt>
                <c:pt idx="78">
                  <c:v>224.6</c:v>
                </c:pt>
                <c:pt idx="79">
                  <c:v>224.4</c:v>
                </c:pt>
                <c:pt idx="80">
                  <c:v>224.6</c:v>
                </c:pt>
                <c:pt idx="81">
                  <c:v>224.7</c:v>
                </c:pt>
                <c:pt idx="82">
                  <c:v>224.6</c:v>
                </c:pt>
                <c:pt idx="83">
                  <c:v>224.5</c:v>
                </c:pt>
                <c:pt idx="84">
                  <c:v>224.6</c:v>
                </c:pt>
                <c:pt idx="85">
                  <c:v>224.7</c:v>
                </c:pt>
                <c:pt idx="86">
                  <c:v>224.8</c:v>
                </c:pt>
                <c:pt idx="87">
                  <c:v>224.5</c:v>
                </c:pt>
                <c:pt idx="88">
                  <c:v>224.7</c:v>
                </c:pt>
                <c:pt idx="89">
                  <c:v>224.6</c:v>
                </c:pt>
                <c:pt idx="90">
                  <c:v>224.6</c:v>
                </c:pt>
                <c:pt idx="91">
                  <c:v>224.8</c:v>
                </c:pt>
                <c:pt idx="92">
                  <c:v>224.9</c:v>
                </c:pt>
                <c:pt idx="93">
                  <c:v>224.6</c:v>
                </c:pt>
                <c:pt idx="94">
                  <c:v>224.8</c:v>
                </c:pt>
                <c:pt idx="95">
                  <c:v>224.9</c:v>
                </c:pt>
                <c:pt idx="96">
                  <c:v>224.9</c:v>
                </c:pt>
                <c:pt idx="97">
                  <c:v>224.7</c:v>
                </c:pt>
                <c:pt idx="98">
                  <c:v>224.8</c:v>
                </c:pt>
                <c:pt idx="99">
                  <c:v>225</c:v>
                </c:pt>
                <c:pt idx="100">
                  <c:v>224.9</c:v>
                </c:pt>
                <c:pt idx="101">
                  <c:v>224.9</c:v>
                </c:pt>
                <c:pt idx="102">
                  <c:v>224.9</c:v>
                </c:pt>
                <c:pt idx="103">
                  <c:v>224.9</c:v>
                </c:pt>
                <c:pt idx="104">
                  <c:v>224.9</c:v>
                </c:pt>
                <c:pt idx="105">
                  <c:v>224.7</c:v>
                </c:pt>
                <c:pt idx="106">
                  <c:v>224.9</c:v>
                </c:pt>
                <c:pt idx="107">
                  <c:v>225</c:v>
                </c:pt>
                <c:pt idx="108">
                  <c:v>224.9</c:v>
                </c:pt>
                <c:pt idx="109">
                  <c:v>224.9</c:v>
                </c:pt>
                <c:pt idx="110">
                  <c:v>224.8</c:v>
                </c:pt>
                <c:pt idx="111">
                  <c:v>224.8</c:v>
                </c:pt>
                <c:pt idx="112">
                  <c:v>224.9</c:v>
                </c:pt>
                <c:pt idx="113">
                  <c:v>225.1</c:v>
                </c:pt>
                <c:pt idx="114">
                  <c:v>225</c:v>
                </c:pt>
                <c:pt idx="115">
                  <c:v>224.9</c:v>
                </c:pt>
                <c:pt idx="116">
                  <c:v>224.9</c:v>
                </c:pt>
                <c:pt idx="117">
                  <c:v>224.9</c:v>
                </c:pt>
                <c:pt idx="118">
                  <c:v>225</c:v>
                </c:pt>
                <c:pt idx="119">
                  <c:v>225.1</c:v>
                </c:pt>
                <c:pt idx="120">
                  <c:v>225.1</c:v>
                </c:pt>
                <c:pt idx="121">
                  <c:v>224.9</c:v>
                </c:pt>
                <c:pt idx="122">
                  <c:v>225.1</c:v>
                </c:pt>
                <c:pt idx="123">
                  <c:v>225.3</c:v>
                </c:pt>
                <c:pt idx="124">
                  <c:v>225.2</c:v>
                </c:pt>
                <c:pt idx="125">
                  <c:v>225.2</c:v>
                </c:pt>
                <c:pt idx="126">
                  <c:v>225.2</c:v>
                </c:pt>
                <c:pt idx="127">
                  <c:v>225.2</c:v>
                </c:pt>
                <c:pt idx="128">
                  <c:v>225.4</c:v>
                </c:pt>
                <c:pt idx="129">
                  <c:v>225.3</c:v>
                </c:pt>
                <c:pt idx="130">
                  <c:v>225.3</c:v>
                </c:pt>
                <c:pt idx="131">
                  <c:v>225.2</c:v>
                </c:pt>
                <c:pt idx="132">
                  <c:v>225.3</c:v>
                </c:pt>
                <c:pt idx="133">
                  <c:v>225.3</c:v>
                </c:pt>
                <c:pt idx="134">
                  <c:v>225.3</c:v>
                </c:pt>
                <c:pt idx="135">
                  <c:v>225.3</c:v>
                </c:pt>
                <c:pt idx="136">
                  <c:v>225.4</c:v>
                </c:pt>
                <c:pt idx="137">
                  <c:v>225.5</c:v>
                </c:pt>
                <c:pt idx="138">
                  <c:v>225.5</c:v>
                </c:pt>
                <c:pt idx="139">
                  <c:v>225.4</c:v>
                </c:pt>
                <c:pt idx="140">
                  <c:v>225.6</c:v>
                </c:pt>
                <c:pt idx="141">
                  <c:v>225.5</c:v>
                </c:pt>
                <c:pt idx="142">
                  <c:v>225.6</c:v>
                </c:pt>
                <c:pt idx="143">
                  <c:v>225.7</c:v>
                </c:pt>
                <c:pt idx="144">
                  <c:v>225.6</c:v>
                </c:pt>
                <c:pt idx="145">
                  <c:v>225.7</c:v>
                </c:pt>
                <c:pt idx="146">
                  <c:v>225.7</c:v>
                </c:pt>
                <c:pt idx="147">
                  <c:v>225.7</c:v>
                </c:pt>
                <c:pt idx="148">
                  <c:v>225.8</c:v>
                </c:pt>
                <c:pt idx="149">
                  <c:v>225.8</c:v>
                </c:pt>
                <c:pt idx="150">
                  <c:v>225.9</c:v>
                </c:pt>
                <c:pt idx="151">
                  <c:v>225.9</c:v>
                </c:pt>
                <c:pt idx="152">
                  <c:v>226</c:v>
                </c:pt>
                <c:pt idx="153">
                  <c:v>226</c:v>
                </c:pt>
                <c:pt idx="154">
                  <c:v>226</c:v>
                </c:pt>
                <c:pt idx="155">
                  <c:v>225.9</c:v>
                </c:pt>
                <c:pt idx="156">
                  <c:v>225.9</c:v>
                </c:pt>
                <c:pt idx="157">
                  <c:v>225.8</c:v>
                </c:pt>
                <c:pt idx="158">
                  <c:v>226</c:v>
                </c:pt>
                <c:pt idx="159">
                  <c:v>226.1</c:v>
                </c:pt>
                <c:pt idx="160">
                  <c:v>226.1</c:v>
                </c:pt>
                <c:pt idx="161">
                  <c:v>226</c:v>
                </c:pt>
                <c:pt idx="162">
                  <c:v>225.9</c:v>
                </c:pt>
                <c:pt idx="163">
                  <c:v>225.9</c:v>
                </c:pt>
                <c:pt idx="164">
                  <c:v>226.2</c:v>
                </c:pt>
                <c:pt idx="165">
                  <c:v>226</c:v>
                </c:pt>
                <c:pt idx="166">
                  <c:v>225.9</c:v>
                </c:pt>
                <c:pt idx="167">
                  <c:v>225.7</c:v>
                </c:pt>
                <c:pt idx="168">
                  <c:v>226.1</c:v>
                </c:pt>
                <c:pt idx="169">
                  <c:v>226.1</c:v>
                </c:pt>
                <c:pt idx="170">
                  <c:v>226</c:v>
                </c:pt>
                <c:pt idx="171">
                  <c:v>226</c:v>
                </c:pt>
                <c:pt idx="172">
                  <c:v>226</c:v>
                </c:pt>
                <c:pt idx="173">
                  <c:v>226</c:v>
                </c:pt>
                <c:pt idx="174">
                  <c:v>226.1</c:v>
                </c:pt>
                <c:pt idx="175">
                  <c:v>226.2</c:v>
                </c:pt>
                <c:pt idx="176">
                  <c:v>226.1</c:v>
                </c:pt>
                <c:pt idx="177">
                  <c:v>226.4</c:v>
                </c:pt>
                <c:pt idx="178">
                  <c:v>226.3</c:v>
                </c:pt>
                <c:pt idx="179">
                  <c:v>226.3</c:v>
                </c:pt>
                <c:pt idx="180">
                  <c:v>226.2</c:v>
                </c:pt>
                <c:pt idx="181">
                  <c:v>226.2</c:v>
                </c:pt>
                <c:pt idx="182">
                  <c:v>226.4</c:v>
                </c:pt>
                <c:pt idx="183">
                  <c:v>226.4</c:v>
                </c:pt>
                <c:pt idx="184">
                  <c:v>226.2</c:v>
                </c:pt>
                <c:pt idx="185">
                  <c:v>226.2</c:v>
                </c:pt>
                <c:pt idx="186">
                  <c:v>226.1</c:v>
                </c:pt>
                <c:pt idx="187">
                  <c:v>226.3</c:v>
                </c:pt>
                <c:pt idx="188">
                  <c:v>226.3</c:v>
                </c:pt>
                <c:pt idx="189">
                  <c:v>226</c:v>
                </c:pt>
                <c:pt idx="190">
                  <c:v>226</c:v>
                </c:pt>
                <c:pt idx="191">
                  <c:v>226.3</c:v>
                </c:pt>
                <c:pt idx="192">
                  <c:v>226.3</c:v>
                </c:pt>
                <c:pt idx="193">
                  <c:v>226.3</c:v>
                </c:pt>
                <c:pt idx="194">
                  <c:v>226.1</c:v>
                </c:pt>
                <c:pt idx="195">
                  <c:v>226.1</c:v>
                </c:pt>
                <c:pt idx="196">
                  <c:v>226.4</c:v>
                </c:pt>
                <c:pt idx="197">
                  <c:v>226.4</c:v>
                </c:pt>
                <c:pt idx="198">
                  <c:v>226.3</c:v>
                </c:pt>
                <c:pt idx="199">
                  <c:v>226.3</c:v>
                </c:pt>
                <c:pt idx="200">
                  <c:v>226.4</c:v>
                </c:pt>
                <c:pt idx="201">
                  <c:v>226.4</c:v>
                </c:pt>
                <c:pt idx="202">
                  <c:v>226.3</c:v>
                </c:pt>
                <c:pt idx="203">
                  <c:v>226.3</c:v>
                </c:pt>
                <c:pt idx="204">
                  <c:v>226.3</c:v>
                </c:pt>
                <c:pt idx="205">
                  <c:v>226.5</c:v>
                </c:pt>
                <c:pt idx="206">
                  <c:v>226.6</c:v>
                </c:pt>
                <c:pt idx="207">
                  <c:v>226.4</c:v>
                </c:pt>
                <c:pt idx="208">
                  <c:v>226.4</c:v>
                </c:pt>
                <c:pt idx="209">
                  <c:v>226.7</c:v>
                </c:pt>
                <c:pt idx="210">
                  <c:v>226.6</c:v>
                </c:pt>
                <c:pt idx="211">
                  <c:v>226.7</c:v>
                </c:pt>
                <c:pt idx="212">
                  <c:v>226.3</c:v>
                </c:pt>
                <c:pt idx="213">
                  <c:v>226.6</c:v>
                </c:pt>
                <c:pt idx="214">
                  <c:v>226.7</c:v>
                </c:pt>
                <c:pt idx="215">
                  <c:v>226.7</c:v>
                </c:pt>
                <c:pt idx="216">
                  <c:v>226.4</c:v>
                </c:pt>
                <c:pt idx="217">
                  <c:v>226.3</c:v>
                </c:pt>
                <c:pt idx="218">
                  <c:v>226.4</c:v>
                </c:pt>
                <c:pt idx="219">
                  <c:v>226.6</c:v>
                </c:pt>
                <c:pt idx="220">
                  <c:v>226.6</c:v>
                </c:pt>
                <c:pt idx="221">
                  <c:v>226.4</c:v>
                </c:pt>
                <c:pt idx="222">
                  <c:v>226.4</c:v>
                </c:pt>
                <c:pt idx="223">
                  <c:v>226.6</c:v>
                </c:pt>
                <c:pt idx="224">
                  <c:v>226.5</c:v>
                </c:pt>
                <c:pt idx="225">
                  <c:v>226.3</c:v>
                </c:pt>
                <c:pt idx="226">
                  <c:v>226.3</c:v>
                </c:pt>
                <c:pt idx="227">
                  <c:v>226.5</c:v>
                </c:pt>
                <c:pt idx="228">
                  <c:v>226.3</c:v>
                </c:pt>
                <c:pt idx="229">
                  <c:v>226.3</c:v>
                </c:pt>
                <c:pt idx="230">
                  <c:v>226.4</c:v>
                </c:pt>
                <c:pt idx="231">
                  <c:v>226.5</c:v>
                </c:pt>
                <c:pt idx="232">
                  <c:v>226.4</c:v>
                </c:pt>
                <c:pt idx="233">
                  <c:v>226.2</c:v>
                </c:pt>
                <c:pt idx="234">
                  <c:v>226.3</c:v>
                </c:pt>
                <c:pt idx="235">
                  <c:v>226.3</c:v>
                </c:pt>
                <c:pt idx="236">
                  <c:v>226.3</c:v>
                </c:pt>
                <c:pt idx="237">
                  <c:v>226.1</c:v>
                </c:pt>
                <c:pt idx="238">
                  <c:v>226.2</c:v>
                </c:pt>
                <c:pt idx="239">
                  <c:v>226.4</c:v>
                </c:pt>
                <c:pt idx="240">
                  <c:v>226.6</c:v>
                </c:pt>
                <c:pt idx="241">
                  <c:v>226.3</c:v>
                </c:pt>
                <c:pt idx="242">
                  <c:v>226.1</c:v>
                </c:pt>
                <c:pt idx="243">
                  <c:v>226</c:v>
                </c:pt>
                <c:pt idx="244">
                  <c:v>226.2</c:v>
                </c:pt>
                <c:pt idx="245">
                  <c:v>226.3</c:v>
                </c:pt>
                <c:pt idx="246">
                  <c:v>226.1</c:v>
                </c:pt>
                <c:pt idx="247">
                  <c:v>225.9</c:v>
                </c:pt>
                <c:pt idx="248">
                  <c:v>225.8</c:v>
                </c:pt>
                <c:pt idx="249">
                  <c:v>226.1</c:v>
                </c:pt>
                <c:pt idx="250">
                  <c:v>226.3</c:v>
                </c:pt>
                <c:pt idx="251">
                  <c:v>225.9</c:v>
                </c:pt>
                <c:pt idx="252">
                  <c:v>225.7</c:v>
                </c:pt>
                <c:pt idx="253">
                  <c:v>225.6</c:v>
                </c:pt>
                <c:pt idx="254">
                  <c:v>225.9</c:v>
                </c:pt>
                <c:pt idx="255">
                  <c:v>225.7</c:v>
                </c:pt>
                <c:pt idx="256">
                  <c:v>225.7</c:v>
                </c:pt>
                <c:pt idx="257">
                  <c:v>225.4</c:v>
                </c:pt>
                <c:pt idx="258">
                  <c:v>225.3</c:v>
                </c:pt>
                <c:pt idx="259">
                  <c:v>225.2</c:v>
                </c:pt>
                <c:pt idx="260">
                  <c:v>225.4</c:v>
                </c:pt>
                <c:pt idx="261">
                  <c:v>225.3</c:v>
                </c:pt>
                <c:pt idx="262">
                  <c:v>225.1</c:v>
                </c:pt>
                <c:pt idx="263">
                  <c:v>225.2</c:v>
                </c:pt>
                <c:pt idx="264">
                  <c:v>225.2</c:v>
                </c:pt>
                <c:pt idx="265">
                  <c:v>225.2</c:v>
                </c:pt>
                <c:pt idx="266">
                  <c:v>225.1</c:v>
                </c:pt>
                <c:pt idx="267">
                  <c:v>225</c:v>
                </c:pt>
                <c:pt idx="268">
                  <c:v>225</c:v>
                </c:pt>
                <c:pt idx="269">
                  <c:v>225.2</c:v>
                </c:pt>
                <c:pt idx="270">
                  <c:v>225</c:v>
                </c:pt>
                <c:pt idx="271">
                  <c:v>225.2</c:v>
                </c:pt>
                <c:pt idx="272">
                  <c:v>224.9</c:v>
                </c:pt>
                <c:pt idx="273">
                  <c:v>225</c:v>
                </c:pt>
                <c:pt idx="274">
                  <c:v>225</c:v>
                </c:pt>
                <c:pt idx="275">
                  <c:v>225</c:v>
                </c:pt>
                <c:pt idx="276">
                  <c:v>225.1</c:v>
                </c:pt>
                <c:pt idx="277">
                  <c:v>224.9</c:v>
                </c:pt>
                <c:pt idx="278">
                  <c:v>224.8</c:v>
                </c:pt>
                <c:pt idx="279">
                  <c:v>224.8</c:v>
                </c:pt>
                <c:pt idx="280">
                  <c:v>224.9</c:v>
                </c:pt>
                <c:pt idx="281">
                  <c:v>224.5</c:v>
                </c:pt>
                <c:pt idx="282">
                  <c:v>224.5</c:v>
                </c:pt>
                <c:pt idx="283">
                  <c:v>224.6</c:v>
                </c:pt>
                <c:pt idx="284">
                  <c:v>224.7</c:v>
                </c:pt>
                <c:pt idx="285">
                  <c:v>224.6</c:v>
                </c:pt>
                <c:pt idx="286">
                  <c:v>224.4</c:v>
                </c:pt>
                <c:pt idx="287">
                  <c:v>224.6</c:v>
                </c:pt>
                <c:pt idx="288">
                  <c:v>224.7</c:v>
                </c:pt>
                <c:pt idx="289">
                  <c:v>224.7</c:v>
                </c:pt>
                <c:pt idx="290">
                  <c:v>224.6</c:v>
                </c:pt>
                <c:pt idx="291">
                  <c:v>224.3</c:v>
                </c:pt>
                <c:pt idx="292">
                  <c:v>224.5</c:v>
                </c:pt>
                <c:pt idx="293">
                  <c:v>224.6</c:v>
                </c:pt>
                <c:pt idx="294">
                  <c:v>224.5</c:v>
                </c:pt>
                <c:pt idx="295">
                  <c:v>224.5</c:v>
                </c:pt>
                <c:pt idx="296">
                  <c:v>224.4</c:v>
                </c:pt>
                <c:pt idx="297">
                  <c:v>224.5</c:v>
                </c:pt>
                <c:pt idx="298">
                  <c:v>224.2</c:v>
                </c:pt>
                <c:pt idx="299">
                  <c:v>224.3</c:v>
                </c:pt>
                <c:pt idx="300">
                  <c:v>224.3</c:v>
                </c:pt>
                <c:pt idx="301">
                  <c:v>224.1</c:v>
                </c:pt>
                <c:pt idx="302">
                  <c:v>224.1</c:v>
                </c:pt>
                <c:pt idx="303">
                  <c:v>224.2</c:v>
                </c:pt>
                <c:pt idx="304">
                  <c:v>224</c:v>
                </c:pt>
                <c:pt idx="305">
                  <c:v>223.9</c:v>
                </c:pt>
                <c:pt idx="306">
                  <c:v>223.8</c:v>
                </c:pt>
                <c:pt idx="307">
                  <c:v>224</c:v>
                </c:pt>
                <c:pt idx="308">
                  <c:v>223.9</c:v>
                </c:pt>
                <c:pt idx="309">
                  <c:v>223.4</c:v>
                </c:pt>
                <c:pt idx="310">
                  <c:v>223.6</c:v>
                </c:pt>
                <c:pt idx="311">
                  <c:v>223.6</c:v>
                </c:pt>
                <c:pt idx="312">
                  <c:v>223.5</c:v>
                </c:pt>
                <c:pt idx="313">
                  <c:v>223.2</c:v>
                </c:pt>
                <c:pt idx="314">
                  <c:v>223.2</c:v>
                </c:pt>
                <c:pt idx="315">
                  <c:v>223</c:v>
                </c:pt>
                <c:pt idx="316">
                  <c:v>223.2</c:v>
                </c:pt>
                <c:pt idx="317">
                  <c:v>223.2</c:v>
                </c:pt>
                <c:pt idx="318">
                  <c:v>223.2</c:v>
                </c:pt>
                <c:pt idx="319">
                  <c:v>223</c:v>
                </c:pt>
                <c:pt idx="320">
                  <c:v>223</c:v>
                </c:pt>
                <c:pt idx="321">
                  <c:v>223.1</c:v>
                </c:pt>
                <c:pt idx="322">
                  <c:v>223.1</c:v>
                </c:pt>
                <c:pt idx="323">
                  <c:v>222.8</c:v>
                </c:pt>
                <c:pt idx="324">
                  <c:v>222.8</c:v>
                </c:pt>
                <c:pt idx="325">
                  <c:v>222.9</c:v>
                </c:pt>
                <c:pt idx="326">
                  <c:v>222.9</c:v>
                </c:pt>
                <c:pt idx="327">
                  <c:v>222.7</c:v>
                </c:pt>
                <c:pt idx="328">
                  <c:v>222.7</c:v>
                </c:pt>
                <c:pt idx="329">
                  <c:v>222.9</c:v>
                </c:pt>
                <c:pt idx="330">
                  <c:v>223</c:v>
                </c:pt>
                <c:pt idx="331">
                  <c:v>223</c:v>
                </c:pt>
                <c:pt idx="332">
                  <c:v>223.3</c:v>
                </c:pt>
                <c:pt idx="333">
                  <c:v>223</c:v>
                </c:pt>
                <c:pt idx="334">
                  <c:v>222.8</c:v>
                </c:pt>
                <c:pt idx="335">
                  <c:v>222.5</c:v>
                </c:pt>
                <c:pt idx="336">
                  <c:v>223.3</c:v>
                </c:pt>
                <c:pt idx="337">
                  <c:v>222.7</c:v>
                </c:pt>
                <c:pt idx="338">
                  <c:v>222.3</c:v>
                </c:pt>
                <c:pt idx="339">
                  <c:v>222.9</c:v>
                </c:pt>
                <c:pt idx="340">
                  <c:v>222</c:v>
                </c:pt>
                <c:pt idx="341">
                  <c:v>222.5</c:v>
                </c:pt>
                <c:pt idx="342">
                  <c:v>222.4</c:v>
                </c:pt>
                <c:pt idx="343">
                  <c:v>222.4</c:v>
                </c:pt>
                <c:pt idx="344">
                  <c:v>222.5</c:v>
                </c:pt>
                <c:pt idx="345">
                  <c:v>222.3</c:v>
                </c:pt>
                <c:pt idx="346">
                  <c:v>222.4</c:v>
                </c:pt>
                <c:pt idx="347">
                  <c:v>222.3</c:v>
                </c:pt>
                <c:pt idx="348">
                  <c:v>222.4</c:v>
                </c:pt>
                <c:pt idx="349">
                  <c:v/>
                </c:pt>
                <c:pt idx="350">
                  <c:v>222.4</c:v>
                </c:pt>
                <c:pt idx="351">
                  <c:v>222.6</c:v>
                </c:pt>
                <c:pt idx="352">
                  <c:v>222.5</c:v>
                </c:pt>
                <c:pt idx="353">
                  <c:v>222.1</c:v>
                </c:pt>
                <c:pt idx="354">
                  <c:v>221.9</c:v>
                </c:pt>
                <c:pt idx="355">
                  <c:v>221.9</c:v>
                </c:pt>
                <c:pt idx="356">
                  <c:v>222.5</c:v>
                </c:pt>
                <c:pt idx="357">
                  <c:v>223</c:v>
                </c:pt>
                <c:pt idx="358">
                  <c:v>223</c:v>
                </c:pt>
                <c:pt idx="359">
                  <c:v>222.7</c:v>
                </c:pt>
                <c:pt idx="360">
                  <c:v>222.8</c:v>
                </c:pt>
                <c:pt idx="361">
                  <c:v>222.7</c:v>
                </c:pt>
                <c:pt idx="362">
                  <c:v>222.6</c:v>
                </c:pt>
                <c:pt idx="363">
                  <c:v>222.7</c:v>
                </c:pt>
                <c:pt idx="364">
                  <c:v>222.7</c:v>
                </c:pt>
                <c:pt idx="365">
                  <c:v>222.5</c:v>
                </c:pt>
                <c:pt idx="366">
                  <c:v>222.6</c:v>
                </c:pt>
                <c:pt idx="367">
                  <c:v>222.8</c:v>
                </c:pt>
                <c:pt idx="368">
                  <c:v>223</c:v>
                </c:pt>
                <c:pt idx="369">
                  <c:v>223.1</c:v>
                </c:pt>
                <c:pt idx="370">
                  <c:v>222.9</c:v>
                </c:pt>
                <c:pt idx="371">
                  <c:v>223.1</c:v>
                </c:pt>
                <c:pt idx="372">
                  <c:v>222.9</c:v>
                </c:pt>
                <c:pt idx="373">
                  <c:v>223</c:v>
                </c:pt>
                <c:pt idx="374">
                  <c:v>222.8</c:v>
                </c:pt>
                <c:pt idx="375">
                  <c:v>222.6</c:v>
                </c:pt>
                <c:pt idx="376">
                  <c:v>222.7</c:v>
                </c:pt>
                <c:pt idx="377">
                  <c:v>222.7</c:v>
                </c:pt>
                <c:pt idx="378">
                  <c:v>223</c:v>
                </c:pt>
                <c:pt idx="379">
                  <c:v>222.7</c:v>
                </c:pt>
                <c:pt idx="380">
                  <c:v>222.8</c:v>
                </c:pt>
                <c:pt idx="381">
                  <c:v>222.7</c:v>
                </c:pt>
                <c:pt idx="382">
                  <c:v>222.8</c:v>
                </c:pt>
                <c:pt idx="383">
                  <c:v>222.8</c:v>
                </c:pt>
                <c:pt idx="384">
                  <c:v>222.8</c:v>
                </c:pt>
                <c:pt idx="385">
                  <c:v>222.7</c:v>
                </c:pt>
                <c:pt idx="386">
                  <c:v>222.6</c:v>
                </c:pt>
                <c:pt idx="387">
                  <c:v>222.6</c:v>
                </c:pt>
                <c:pt idx="388">
                  <c:v>222.6</c:v>
                </c:pt>
                <c:pt idx="389">
                  <c:v>222.7</c:v>
                </c:pt>
                <c:pt idx="390">
                  <c:v>222.6</c:v>
                </c:pt>
                <c:pt idx="391">
                  <c:v>222.4</c:v>
                </c:pt>
                <c:pt idx="392">
                  <c:v>222.4</c:v>
                </c:pt>
                <c:pt idx="393">
                  <c:v>222.4</c:v>
                </c:pt>
                <c:pt idx="394">
                  <c:v>222.5</c:v>
                </c:pt>
                <c:pt idx="395">
                  <c:v>222.3</c:v>
                </c:pt>
                <c:pt idx="396">
                  <c:v>222.4</c:v>
                </c:pt>
                <c:pt idx="397">
                  <c:v>222.2</c:v>
                </c:pt>
                <c:pt idx="398">
                  <c:v>222.2</c:v>
                </c:pt>
                <c:pt idx="399">
                  <c:v>222.1</c:v>
                </c:pt>
                <c:pt idx="400">
                  <c:v>222.1</c:v>
                </c:pt>
                <c:pt idx="401">
                  <c:v>222.1</c:v>
                </c:pt>
                <c:pt idx="402">
                  <c:v>222.1</c:v>
                </c:pt>
                <c:pt idx="403">
                  <c:v>222.1</c:v>
                </c:pt>
                <c:pt idx="404">
                  <c:v>222.3</c:v>
                </c:pt>
                <c:pt idx="405">
                  <c:v>221.6</c:v>
                </c:pt>
                <c:pt idx="406">
                  <c:v>222</c:v>
                </c:pt>
                <c:pt idx="407">
                  <c:v>222.2</c:v>
                </c:pt>
                <c:pt idx="408">
                  <c:v>222.1</c:v>
                </c:pt>
                <c:pt idx="409">
                  <c:v>221.9</c:v>
                </c:pt>
                <c:pt idx="410">
                  <c:v>222.2</c:v>
                </c:pt>
                <c:pt idx="411">
                  <c:v>221.7</c:v>
                </c:pt>
                <c:pt idx="412">
                  <c:v>222</c:v>
                </c:pt>
                <c:pt idx="413">
                  <c:v>222.8</c:v>
                </c:pt>
                <c:pt idx="414">
                  <c:v>222.2</c:v>
                </c:pt>
                <c:pt idx="415">
                  <c:v>222.1</c:v>
                </c:pt>
                <c:pt idx="416">
                  <c:v>222.1</c:v>
                </c:pt>
                <c:pt idx="417">
                  <c:v>221.7</c:v>
                </c:pt>
                <c:pt idx="418">
                  <c:v>221.2</c:v>
                </c:pt>
                <c:pt idx="419">
                  <c:v>220.6</c:v>
                </c:pt>
                <c:pt idx="420">
                  <c:v>220.6</c:v>
                </c:pt>
                <c:pt idx="421">
                  <c:v>220.6</c:v>
                </c:pt>
                <c:pt idx="422">
                  <c:v>220.7</c:v>
                </c:pt>
                <c:pt idx="423">
                  <c:v>220.9</c:v>
                </c:pt>
                <c:pt idx="424">
                  <c:v>220.3</c:v>
                </c:pt>
                <c:pt idx="425">
                  <c:v>219.6</c:v>
                </c:pt>
                <c:pt idx="426">
                  <c:v>219.4</c:v>
                </c:pt>
                <c:pt idx="427">
                  <c:v>218.9</c:v>
                </c:pt>
                <c:pt idx="428">
                  <c:v>219</c:v>
                </c:pt>
                <c:pt idx="429">
                  <c:v>219</c:v>
                </c:pt>
                <c:pt idx="430">
                  <c:v>218.9</c:v>
                </c:pt>
                <c:pt idx="431">
                  <c:v/>
                </c:pt>
                <c:pt idx="432">
                  <c:v/>
                </c:pt>
                <c:pt idx="433">
                  <c:v>218.8</c:v>
                </c:pt>
                <c:pt idx="434">
                  <c:v>222.2</c:v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>221.9</c:v>
                </c:pt>
                <c:pt idx="439">
                  <c:v>221.2</c:v>
                </c:pt>
                <c:pt idx="440">
                  <c:v>220.8</c:v>
                </c:pt>
                <c:pt idx="441">
                  <c:v>221.5</c:v>
                </c:pt>
                <c:pt idx="442">
                  <c:v/>
                </c:pt>
                <c:pt idx="443">
                  <c:v>221.9</c:v>
                </c:pt>
                <c:pt idx="444">
                  <c:v>220.7</c:v>
                </c:pt>
                <c:pt idx="445">
                  <c:v>220.2</c:v>
                </c:pt>
                <c:pt idx="446">
                  <c:v>220.3</c:v>
                </c:pt>
                <c:pt idx="447">
                  <c:v>221</c:v>
                </c:pt>
                <c:pt idx="448">
                  <c:v>220.9</c:v>
                </c:pt>
                <c:pt idx="449">
                  <c:v>220.3</c:v>
                </c:pt>
                <c:pt idx="450">
                  <c:v>220</c:v>
                </c:pt>
                <c:pt idx="451">
                  <c:v>220.2</c:v>
                </c:pt>
                <c:pt idx="452">
                  <c:v>220.3</c:v>
                </c:pt>
                <c:pt idx="453">
                  <c:v>220.4</c:v>
                </c:pt>
                <c:pt idx="454">
                  <c:v>219</c:v>
                </c:pt>
                <c:pt idx="455">
                  <c:v>218.8</c:v>
                </c:pt>
                <c:pt idx="456">
                  <c:v>218.6</c:v>
                </c:pt>
                <c:pt idx="457">
                  <c:v>218.6</c:v>
                </c:pt>
                <c:pt idx="458">
                  <c:v>218.8</c:v>
                </c:pt>
                <c:pt idx="459">
                  <c:v>218.6</c:v>
                </c:pt>
                <c:pt idx="460">
                  <c:v>221.7</c:v>
                </c:pt>
                <c:pt idx="461">
                  <c:v>221.5</c:v>
                </c:pt>
                <c:pt idx="462">
                  <c:v>221.5</c:v>
                </c:pt>
                <c:pt idx="463">
                  <c:v>221.6</c:v>
                </c:pt>
                <c:pt idx="464">
                  <c:v>221.4</c:v>
                </c:pt>
                <c:pt idx="465">
                  <c:v>220.9</c:v>
                </c:pt>
                <c:pt idx="466">
                  <c:v>221</c:v>
                </c:pt>
                <c:pt idx="467">
                  <c:v>221.7</c:v>
                </c:pt>
                <c:pt idx="468">
                  <c:v>226.3</c:v>
                </c:pt>
                <c:pt idx="469">
                  <c:v>226.5</c:v>
                </c:pt>
                <c:pt idx="470">
                  <c:v>223.5</c:v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'Data'!$DB$2:$DB$472</c:f>
              <c:numCache>
                <c:ptCount val="471"/>
                <c:pt idx="0">
                  <c:v>222.9</c:v>
                </c:pt>
                <c:pt idx="1">
                  <c:v>222.8</c:v>
                </c:pt>
                <c:pt idx="2">
                  <c:v>223.1</c:v>
                </c:pt>
                <c:pt idx="3">
                  <c:v>223.1</c:v>
                </c:pt>
                <c:pt idx="4">
                  <c:v>223.1</c:v>
                </c:pt>
                <c:pt idx="5">
                  <c:v>222.9</c:v>
                </c:pt>
                <c:pt idx="6">
                  <c:v>222.9</c:v>
                </c:pt>
                <c:pt idx="7">
                  <c:v>223</c:v>
                </c:pt>
                <c:pt idx="8">
                  <c:v>223.2</c:v>
                </c:pt>
                <c:pt idx="9">
                  <c:v>223.1</c:v>
                </c:pt>
                <c:pt idx="10">
                  <c:v>222.9</c:v>
                </c:pt>
                <c:pt idx="11">
                  <c:v>223.1</c:v>
                </c:pt>
                <c:pt idx="12">
                  <c:v>223.3</c:v>
                </c:pt>
                <c:pt idx="13">
                  <c:v>223.4</c:v>
                </c:pt>
                <c:pt idx="14">
                  <c:v>223.4</c:v>
                </c:pt>
                <c:pt idx="15">
                  <c:v>223.4</c:v>
                </c:pt>
                <c:pt idx="16">
                  <c:v>223.4</c:v>
                </c:pt>
                <c:pt idx="17">
                  <c:v>223.4</c:v>
                </c:pt>
                <c:pt idx="18">
                  <c:v>223.4</c:v>
                </c:pt>
                <c:pt idx="19">
                  <c:v>223.4</c:v>
                </c:pt>
                <c:pt idx="20">
                  <c:v>223.3</c:v>
                </c:pt>
                <c:pt idx="21">
                  <c:v>223.4</c:v>
                </c:pt>
                <c:pt idx="22">
                  <c:v>223.4</c:v>
                </c:pt>
                <c:pt idx="23">
                  <c:v>223.4</c:v>
                </c:pt>
                <c:pt idx="24">
                  <c:v>223.5</c:v>
                </c:pt>
                <c:pt idx="25">
                  <c:v>223.3</c:v>
                </c:pt>
                <c:pt idx="26">
                  <c:v>223.5</c:v>
                </c:pt>
                <c:pt idx="27">
                  <c:v>223.5</c:v>
                </c:pt>
                <c:pt idx="28">
                  <c:v>223.7</c:v>
                </c:pt>
                <c:pt idx="29">
                  <c:v>223.7</c:v>
                </c:pt>
                <c:pt idx="30">
                  <c:v>223.7</c:v>
                </c:pt>
                <c:pt idx="31">
                  <c:v>223.6</c:v>
                </c:pt>
                <c:pt idx="32">
                  <c:v>223.6</c:v>
                </c:pt>
                <c:pt idx="33">
                  <c:v>223.9</c:v>
                </c:pt>
                <c:pt idx="34">
                  <c:v>223.8</c:v>
                </c:pt>
                <c:pt idx="35">
                  <c:v>223.8</c:v>
                </c:pt>
                <c:pt idx="36">
                  <c:v>223.6</c:v>
                </c:pt>
                <c:pt idx="37">
                  <c:v>223.5</c:v>
                </c:pt>
                <c:pt idx="38">
                  <c:v>223.7</c:v>
                </c:pt>
                <c:pt idx="39">
                  <c:v>223.9</c:v>
                </c:pt>
                <c:pt idx="40">
                  <c:v>223.9</c:v>
                </c:pt>
                <c:pt idx="41">
                  <c:v>224.1</c:v>
                </c:pt>
                <c:pt idx="42">
                  <c:v>223.9</c:v>
                </c:pt>
                <c:pt idx="43">
                  <c:v>224</c:v>
                </c:pt>
                <c:pt idx="44">
                  <c:v>223.9</c:v>
                </c:pt>
                <c:pt idx="45">
                  <c:v>223.9</c:v>
                </c:pt>
                <c:pt idx="46">
                  <c:v>223.9</c:v>
                </c:pt>
                <c:pt idx="47">
                  <c:v>223.8</c:v>
                </c:pt>
                <c:pt idx="48">
                  <c:v>224.1</c:v>
                </c:pt>
                <c:pt idx="49">
                  <c:v/>
                </c:pt>
                <c:pt idx="50">
                  <c:v>224.1</c:v>
                </c:pt>
                <c:pt idx="51">
                  <c:v>224.1</c:v>
                </c:pt>
                <c:pt idx="52">
                  <c:v>224.1</c:v>
                </c:pt>
                <c:pt idx="53">
                  <c:v>223.9</c:v>
                </c:pt>
                <c:pt idx="54">
                  <c:v>224.1</c:v>
                </c:pt>
                <c:pt idx="55">
                  <c:v>224.5</c:v>
                </c:pt>
                <c:pt idx="56">
                  <c:v>224.1</c:v>
                </c:pt>
                <c:pt idx="57">
                  <c:v>224.2</c:v>
                </c:pt>
                <c:pt idx="58">
                  <c:v>224.2</c:v>
                </c:pt>
                <c:pt idx="59">
                  <c:v>224.1</c:v>
                </c:pt>
                <c:pt idx="60">
                  <c:v>224.1</c:v>
                </c:pt>
                <c:pt idx="61">
                  <c:v>224.3</c:v>
                </c:pt>
                <c:pt idx="62">
                  <c:v>224.2</c:v>
                </c:pt>
                <c:pt idx="63">
                  <c:v>224</c:v>
                </c:pt>
                <c:pt idx="64">
                  <c:v>224.2</c:v>
                </c:pt>
                <c:pt idx="65">
                  <c:v>224.3</c:v>
                </c:pt>
                <c:pt idx="66">
                  <c:v>224.3</c:v>
                </c:pt>
                <c:pt idx="67">
                  <c:v>224.1</c:v>
                </c:pt>
                <c:pt idx="68">
                  <c:v>224.2</c:v>
                </c:pt>
                <c:pt idx="69">
                  <c:v>224.3</c:v>
                </c:pt>
                <c:pt idx="70">
                  <c:v>224.3</c:v>
                </c:pt>
                <c:pt idx="71">
                  <c:v>224.5</c:v>
                </c:pt>
                <c:pt idx="72">
                  <c:v>224.3</c:v>
                </c:pt>
                <c:pt idx="73">
                  <c:v>224.4</c:v>
                </c:pt>
                <c:pt idx="74">
                  <c:v>224.6</c:v>
                </c:pt>
                <c:pt idx="75">
                  <c:v>224.5</c:v>
                </c:pt>
                <c:pt idx="76">
                  <c:v>224.5</c:v>
                </c:pt>
                <c:pt idx="77">
                  <c:v>224.6</c:v>
                </c:pt>
                <c:pt idx="78">
                  <c:v>224.5</c:v>
                </c:pt>
                <c:pt idx="79">
                  <c:v>224.4</c:v>
                </c:pt>
                <c:pt idx="80">
                  <c:v>224.5</c:v>
                </c:pt>
                <c:pt idx="81">
                  <c:v>224.6</c:v>
                </c:pt>
                <c:pt idx="82">
                  <c:v>224.5</c:v>
                </c:pt>
                <c:pt idx="83">
                  <c:v>224.4</c:v>
                </c:pt>
                <c:pt idx="84">
                  <c:v>224.5</c:v>
                </c:pt>
                <c:pt idx="85">
                  <c:v>224.6</c:v>
                </c:pt>
                <c:pt idx="86">
                  <c:v>224.7</c:v>
                </c:pt>
                <c:pt idx="87">
                  <c:v>224.4</c:v>
                </c:pt>
                <c:pt idx="88">
                  <c:v>224.5</c:v>
                </c:pt>
                <c:pt idx="89">
                  <c:v>224.5</c:v>
                </c:pt>
                <c:pt idx="90">
                  <c:v>224.5</c:v>
                </c:pt>
                <c:pt idx="91">
                  <c:v>224.7</c:v>
                </c:pt>
                <c:pt idx="92">
                  <c:v>224.7</c:v>
                </c:pt>
                <c:pt idx="93">
                  <c:v>224.5</c:v>
                </c:pt>
                <c:pt idx="94">
                  <c:v>224.6</c:v>
                </c:pt>
                <c:pt idx="95">
                  <c:v>224.8</c:v>
                </c:pt>
                <c:pt idx="96">
                  <c:v>224.8</c:v>
                </c:pt>
                <c:pt idx="97">
                  <c:v>224.6</c:v>
                </c:pt>
                <c:pt idx="98">
                  <c:v>224.6</c:v>
                </c:pt>
                <c:pt idx="99">
                  <c:v>224.9</c:v>
                </c:pt>
                <c:pt idx="100">
                  <c:v>224.8</c:v>
                </c:pt>
                <c:pt idx="101">
                  <c:v>224.8</c:v>
                </c:pt>
                <c:pt idx="102">
                  <c:v>224.8</c:v>
                </c:pt>
                <c:pt idx="103">
                  <c:v>224.9</c:v>
                </c:pt>
                <c:pt idx="104">
                  <c:v>224.8</c:v>
                </c:pt>
                <c:pt idx="105">
                  <c:v>224.6</c:v>
                </c:pt>
                <c:pt idx="106">
                  <c:v>224.8</c:v>
                </c:pt>
                <c:pt idx="107">
                  <c:v>224.9</c:v>
                </c:pt>
                <c:pt idx="108">
                  <c:v>224.8</c:v>
                </c:pt>
                <c:pt idx="109">
                  <c:v>224.8</c:v>
                </c:pt>
                <c:pt idx="110">
                  <c:v>224.7</c:v>
                </c:pt>
                <c:pt idx="111">
                  <c:v>224.7</c:v>
                </c:pt>
                <c:pt idx="112">
                  <c:v>224.8</c:v>
                </c:pt>
                <c:pt idx="113">
                  <c:v>224.9</c:v>
                </c:pt>
                <c:pt idx="114">
                  <c:v>224.9</c:v>
                </c:pt>
                <c:pt idx="115">
                  <c:v>224.8</c:v>
                </c:pt>
                <c:pt idx="116">
                  <c:v>224.8</c:v>
                </c:pt>
                <c:pt idx="117">
                  <c:v>224.7</c:v>
                </c:pt>
                <c:pt idx="118">
                  <c:v>224.9</c:v>
                </c:pt>
                <c:pt idx="119">
                  <c:v>225.1</c:v>
                </c:pt>
                <c:pt idx="120">
                  <c:v>225</c:v>
                </c:pt>
                <c:pt idx="121">
                  <c:v>224.8</c:v>
                </c:pt>
                <c:pt idx="122">
                  <c:v>225</c:v>
                </c:pt>
                <c:pt idx="123">
                  <c:v>225.1</c:v>
                </c:pt>
                <c:pt idx="124">
                  <c:v>225</c:v>
                </c:pt>
                <c:pt idx="125">
                  <c:v>225.2</c:v>
                </c:pt>
                <c:pt idx="126">
                  <c:v>225.1</c:v>
                </c:pt>
                <c:pt idx="127">
                  <c:v>225.1</c:v>
                </c:pt>
                <c:pt idx="128">
                  <c:v>225.3</c:v>
                </c:pt>
                <c:pt idx="129">
                  <c:v>225.2</c:v>
                </c:pt>
                <c:pt idx="130">
                  <c:v>225.2</c:v>
                </c:pt>
                <c:pt idx="131">
                  <c:v>225.1</c:v>
                </c:pt>
                <c:pt idx="132">
                  <c:v>225.2</c:v>
                </c:pt>
                <c:pt idx="133">
                  <c:v>225.2</c:v>
                </c:pt>
                <c:pt idx="134">
                  <c:v>225.2</c:v>
                </c:pt>
                <c:pt idx="135">
                  <c:v>225.2</c:v>
                </c:pt>
                <c:pt idx="136">
                  <c:v>225.3</c:v>
                </c:pt>
                <c:pt idx="137">
                  <c:v>225.4</c:v>
                </c:pt>
                <c:pt idx="138">
                  <c:v>225.4</c:v>
                </c:pt>
                <c:pt idx="139">
                  <c:v>225.4</c:v>
                </c:pt>
                <c:pt idx="140">
                  <c:v>225.4</c:v>
                </c:pt>
                <c:pt idx="141">
                  <c:v>225.4</c:v>
                </c:pt>
                <c:pt idx="142">
                  <c:v>225.5</c:v>
                </c:pt>
                <c:pt idx="143">
                  <c:v>225.6</c:v>
                </c:pt>
                <c:pt idx="144">
                  <c:v>225.7</c:v>
                </c:pt>
                <c:pt idx="145">
                  <c:v>225.7</c:v>
                </c:pt>
                <c:pt idx="146">
                  <c:v>225.7</c:v>
                </c:pt>
                <c:pt idx="147">
                  <c:v>225.6</c:v>
                </c:pt>
                <c:pt idx="148">
                  <c:v>225.6</c:v>
                </c:pt>
                <c:pt idx="149">
                  <c:v>225.7</c:v>
                </c:pt>
                <c:pt idx="150">
                  <c:v>225.8</c:v>
                </c:pt>
                <c:pt idx="151">
                  <c:v>225.8</c:v>
                </c:pt>
                <c:pt idx="152">
                  <c:v>225.9</c:v>
                </c:pt>
                <c:pt idx="153">
                  <c:v>225.9</c:v>
                </c:pt>
                <c:pt idx="154">
                  <c:v>225.9</c:v>
                </c:pt>
                <c:pt idx="155">
                  <c:v>225.8</c:v>
                </c:pt>
                <c:pt idx="156">
                  <c:v>225.7</c:v>
                </c:pt>
                <c:pt idx="157">
                  <c:v>225.8</c:v>
                </c:pt>
                <c:pt idx="158">
                  <c:v>225.9</c:v>
                </c:pt>
                <c:pt idx="159">
                  <c:v>226</c:v>
                </c:pt>
                <c:pt idx="160">
                  <c:v>226</c:v>
                </c:pt>
                <c:pt idx="161">
                  <c:v>225.9</c:v>
                </c:pt>
                <c:pt idx="162">
                  <c:v>225.7</c:v>
                </c:pt>
                <c:pt idx="163">
                  <c:v>225.8</c:v>
                </c:pt>
                <c:pt idx="164">
                  <c:v>225.9</c:v>
                </c:pt>
                <c:pt idx="165">
                  <c:v>225.9</c:v>
                </c:pt>
                <c:pt idx="166">
                  <c:v>225.8</c:v>
                </c:pt>
                <c:pt idx="167">
                  <c:v>225.7</c:v>
                </c:pt>
                <c:pt idx="168">
                  <c:v>225.9</c:v>
                </c:pt>
                <c:pt idx="169">
                  <c:v>226.1</c:v>
                </c:pt>
                <c:pt idx="170">
                  <c:v>225.9</c:v>
                </c:pt>
                <c:pt idx="171">
                  <c:v>225.9</c:v>
                </c:pt>
                <c:pt idx="172">
                  <c:v/>
                </c:pt>
                <c:pt idx="173">
                  <c:v>225.9</c:v>
                </c:pt>
                <c:pt idx="174">
                  <c:v>225.9</c:v>
                </c:pt>
                <c:pt idx="175">
                  <c:v>226</c:v>
                </c:pt>
                <c:pt idx="176">
                  <c:v>226</c:v>
                </c:pt>
                <c:pt idx="177">
                  <c:v>226.2</c:v>
                </c:pt>
                <c:pt idx="178">
                  <c:v>226.1</c:v>
                </c:pt>
                <c:pt idx="179">
                  <c:v>226.3</c:v>
                </c:pt>
                <c:pt idx="180">
                  <c:v>226.1</c:v>
                </c:pt>
                <c:pt idx="181">
                  <c:v>226.1</c:v>
                </c:pt>
                <c:pt idx="182">
                  <c:v>226.3</c:v>
                </c:pt>
                <c:pt idx="183">
                  <c:v>226.2</c:v>
                </c:pt>
                <c:pt idx="184">
                  <c:v>226.2</c:v>
                </c:pt>
                <c:pt idx="185">
                  <c:v>226</c:v>
                </c:pt>
                <c:pt idx="186">
                  <c:v>226</c:v>
                </c:pt>
                <c:pt idx="187">
                  <c:v>226.2</c:v>
                </c:pt>
                <c:pt idx="188">
                  <c:v>226.2</c:v>
                </c:pt>
                <c:pt idx="189">
                  <c:v>225.9</c:v>
                </c:pt>
                <c:pt idx="190">
                  <c:v>225.9</c:v>
                </c:pt>
                <c:pt idx="191">
                  <c:v>226.2</c:v>
                </c:pt>
                <c:pt idx="192">
                  <c:v>226.2</c:v>
                </c:pt>
                <c:pt idx="193">
                  <c:v>226.2</c:v>
                </c:pt>
                <c:pt idx="194">
                  <c:v>226.1</c:v>
                </c:pt>
                <c:pt idx="195">
                  <c:v>226.1</c:v>
                </c:pt>
                <c:pt idx="196">
                  <c:v>226.3</c:v>
                </c:pt>
                <c:pt idx="197">
                  <c:v>226.3</c:v>
                </c:pt>
                <c:pt idx="198">
                  <c:v>226.1</c:v>
                </c:pt>
                <c:pt idx="199">
                  <c:v>226.2</c:v>
                </c:pt>
                <c:pt idx="200">
                  <c:v>226.3</c:v>
                </c:pt>
                <c:pt idx="201">
                  <c:v>226.3</c:v>
                </c:pt>
                <c:pt idx="202">
                  <c:v>226.2</c:v>
                </c:pt>
                <c:pt idx="203">
                  <c:v>226.2</c:v>
                </c:pt>
                <c:pt idx="204">
                  <c:v>226.2</c:v>
                </c:pt>
                <c:pt idx="205">
                  <c:v>226.6</c:v>
                </c:pt>
                <c:pt idx="206">
                  <c:v>226.5</c:v>
                </c:pt>
                <c:pt idx="207">
                  <c:v>226.4</c:v>
                </c:pt>
                <c:pt idx="208">
                  <c:v>226.3</c:v>
                </c:pt>
                <c:pt idx="209">
                  <c:v>226.5</c:v>
                </c:pt>
                <c:pt idx="210">
                  <c:v>226.5</c:v>
                </c:pt>
                <c:pt idx="211">
                  <c:v>226.5</c:v>
                </c:pt>
                <c:pt idx="212">
                  <c:v>226.3</c:v>
                </c:pt>
                <c:pt idx="213">
                  <c:v>226.5</c:v>
                </c:pt>
                <c:pt idx="214">
                  <c:v>226.5</c:v>
                </c:pt>
                <c:pt idx="215">
                  <c:v>226.6</c:v>
                </c:pt>
                <c:pt idx="216">
                  <c:v>226.3</c:v>
                </c:pt>
                <c:pt idx="217">
                  <c:v>226.1</c:v>
                </c:pt>
                <c:pt idx="218">
                  <c:v>226.2</c:v>
                </c:pt>
                <c:pt idx="219">
                  <c:v>226.5</c:v>
                </c:pt>
                <c:pt idx="220">
                  <c:v>226.5</c:v>
                </c:pt>
                <c:pt idx="221">
                  <c:v>226.3</c:v>
                </c:pt>
                <c:pt idx="222">
                  <c:v>226.3</c:v>
                </c:pt>
                <c:pt idx="223">
                  <c:v>226.5</c:v>
                </c:pt>
                <c:pt idx="224">
                  <c:v>226.4</c:v>
                </c:pt>
                <c:pt idx="225">
                  <c:v>226.2</c:v>
                </c:pt>
                <c:pt idx="226">
                  <c:v>226.2</c:v>
                </c:pt>
                <c:pt idx="227">
                  <c:v>226.4</c:v>
                </c:pt>
                <c:pt idx="228">
                  <c:v>226.2</c:v>
                </c:pt>
                <c:pt idx="229">
                  <c:v>226.2</c:v>
                </c:pt>
                <c:pt idx="230">
                  <c:v>226.3</c:v>
                </c:pt>
                <c:pt idx="231">
                  <c:v>226.4</c:v>
                </c:pt>
                <c:pt idx="232">
                  <c:v>226.3</c:v>
                </c:pt>
                <c:pt idx="233">
                  <c:v>226.1</c:v>
                </c:pt>
                <c:pt idx="234">
                  <c:v>226.2</c:v>
                </c:pt>
                <c:pt idx="235">
                  <c:v>226.3</c:v>
                </c:pt>
                <c:pt idx="236">
                  <c:v>226.3</c:v>
                </c:pt>
                <c:pt idx="237">
                  <c:v>226.1</c:v>
                </c:pt>
                <c:pt idx="238">
                  <c:v>226.1</c:v>
                </c:pt>
                <c:pt idx="239">
                  <c:v>226.4</c:v>
                </c:pt>
                <c:pt idx="240">
                  <c:v>226.5</c:v>
                </c:pt>
                <c:pt idx="241">
                  <c:v>226.3</c:v>
                </c:pt>
                <c:pt idx="242">
                  <c:v>226</c:v>
                </c:pt>
                <c:pt idx="243">
                  <c:v>225.9</c:v>
                </c:pt>
                <c:pt idx="244">
                  <c:v>226.1</c:v>
                </c:pt>
                <c:pt idx="245">
                  <c:v>226.2</c:v>
                </c:pt>
                <c:pt idx="246">
                  <c:v>226</c:v>
                </c:pt>
                <c:pt idx="247">
                  <c:v>225.9</c:v>
                </c:pt>
                <c:pt idx="248">
                  <c:v>225.8</c:v>
                </c:pt>
                <c:pt idx="249">
                  <c:v>226</c:v>
                </c:pt>
                <c:pt idx="250">
                  <c:v>226</c:v>
                </c:pt>
                <c:pt idx="251">
                  <c:v>225.8</c:v>
                </c:pt>
                <c:pt idx="252">
                  <c:v>225.6</c:v>
                </c:pt>
                <c:pt idx="253">
                  <c:v>225.5</c:v>
                </c:pt>
                <c:pt idx="254">
                  <c:v>225.7</c:v>
                </c:pt>
                <c:pt idx="255">
                  <c:v>225.6</c:v>
                </c:pt>
                <c:pt idx="256">
                  <c:v>225.5</c:v>
                </c:pt>
                <c:pt idx="257">
                  <c:v>225.3</c:v>
                </c:pt>
                <c:pt idx="258">
                  <c:v>225.1</c:v>
                </c:pt>
                <c:pt idx="259">
                  <c:v>225.1</c:v>
                </c:pt>
                <c:pt idx="260">
                  <c:v>225.2</c:v>
                </c:pt>
                <c:pt idx="261">
                  <c:v>225.2</c:v>
                </c:pt>
                <c:pt idx="262">
                  <c:v>225</c:v>
                </c:pt>
                <c:pt idx="263">
                  <c:v>224.9</c:v>
                </c:pt>
                <c:pt idx="264">
                  <c:v>225.1</c:v>
                </c:pt>
                <c:pt idx="265">
                  <c:v>225</c:v>
                </c:pt>
                <c:pt idx="266">
                  <c:v>225.1</c:v>
                </c:pt>
                <c:pt idx="267">
                  <c:v>224.9</c:v>
                </c:pt>
                <c:pt idx="268">
                  <c:v>224.9</c:v>
                </c:pt>
                <c:pt idx="269">
                  <c:v>225.1</c:v>
                </c:pt>
                <c:pt idx="270">
                  <c:v>224.9</c:v>
                </c:pt>
                <c:pt idx="271">
                  <c:v>225</c:v>
                </c:pt>
                <c:pt idx="272">
                  <c:v>224.8</c:v>
                </c:pt>
                <c:pt idx="273">
                  <c:v>224.9</c:v>
                </c:pt>
                <c:pt idx="274">
                  <c:v>224.9</c:v>
                </c:pt>
                <c:pt idx="275">
                  <c:v>224.8</c:v>
                </c:pt>
                <c:pt idx="276">
                  <c:v>225</c:v>
                </c:pt>
                <c:pt idx="277">
                  <c:v>224.9</c:v>
                </c:pt>
                <c:pt idx="278">
                  <c:v>224.6</c:v>
                </c:pt>
                <c:pt idx="279">
                  <c:v>224.7</c:v>
                </c:pt>
                <c:pt idx="280">
                  <c:v>224.7</c:v>
                </c:pt>
                <c:pt idx="281">
                  <c:v>224.5</c:v>
                </c:pt>
                <c:pt idx="282">
                  <c:v>224.4</c:v>
                </c:pt>
                <c:pt idx="283">
                  <c:v>224.5</c:v>
                </c:pt>
                <c:pt idx="284">
                  <c:v>224.7</c:v>
                </c:pt>
                <c:pt idx="285">
                  <c:v>224.5</c:v>
                </c:pt>
                <c:pt idx="286">
                  <c:v>224.3</c:v>
                </c:pt>
                <c:pt idx="287">
                  <c:v>224.4</c:v>
                </c:pt>
                <c:pt idx="288">
                  <c:v>224.6</c:v>
                </c:pt>
                <c:pt idx="289">
                  <c:v>224.6</c:v>
                </c:pt>
                <c:pt idx="290">
                  <c:v>224.4</c:v>
                </c:pt>
                <c:pt idx="291">
                  <c:v>224.2</c:v>
                </c:pt>
                <c:pt idx="292">
                  <c:v>224.4</c:v>
                </c:pt>
                <c:pt idx="293">
                  <c:v>224.5</c:v>
                </c:pt>
                <c:pt idx="294">
                  <c:v>224.4</c:v>
                </c:pt>
                <c:pt idx="295">
                  <c:v>224.4</c:v>
                </c:pt>
                <c:pt idx="296">
                  <c:v>224.3</c:v>
                </c:pt>
                <c:pt idx="297">
                  <c:v>224.4</c:v>
                </c:pt>
                <c:pt idx="298">
                  <c:v>224.1</c:v>
                </c:pt>
                <c:pt idx="299">
                  <c:v>224.2</c:v>
                </c:pt>
                <c:pt idx="300">
                  <c:v>224.1</c:v>
                </c:pt>
                <c:pt idx="301">
                  <c:v>224</c:v>
                </c:pt>
                <c:pt idx="302">
                  <c:v>224</c:v>
                </c:pt>
                <c:pt idx="303">
                  <c:v>224</c:v>
                </c:pt>
                <c:pt idx="304">
                  <c:v>223.9</c:v>
                </c:pt>
                <c:pt idx="305">
                  <c:v>223.8</c:v>
                </c:pt>
                <c:pt idx="306">
                  <c:v>223.7</c:v>
                </c:pt>
                <c:pt idx="307">
                  <c:v>223.8</c:v>
                </c:pt>
                <c:pt idx="308">
                  <c:v>223.6</c:v>
                </c:pt>
                <c:pt idx="309">
                  <c:v>223.4</c:v>
                </c:pt>
                <c:pt idx="310">
                  <c:v>223.4</c:v>
                </c:pt>
                <c:pt idx="311">
                  <c:v>223.5</c:v>
                </c:pt>
                <c:pt idx="312">
                  <c:v>223.4</c:v>
                </c:pt>
                <c:pt idx="313">
                  <c:v>223.1</c:v>
                </c:pt>
                <c:pt idx="314">
                  <c:v>223.2</c:v>
                </c:pt>
                <c:pt idx="315">
                  <c:v>223</c:v>
                </c:pt>
                <c:pt idx="316">
                  <c:v>223.1</c:v>
                </c:pt>
                <c:pt idx="317">
                  <c:v>223.2</c:v>
                </c:pt>
                <c:pt idx="318">
                  <c:v>223.2</c:v>
                </c:pt>
                <c:pt idx="319">
                  <c:v>222.7</c:v>
                </c:pt>
                <c:pt idx="320">
                  <c:v>222.9</c:v>
                </c:pt>
                <c:pt idx="321">
                  <c:v>223</c:v>
                </c:pt>
                <c:pt idx="322">
                  <c:v>223</c:v>
                </c:pt>
                <c:pt idx="323">
                  <c:v>222.7</c:v>
                </c:pt>
                <c:pt idx="324">
                  <c:v>222.7</c:v>
                </c:pt>
                <c:pt idx="325">
                  <c:v>222.8</c:v>
                </c:pt>
                <c:pt idx="326">
                  <c:v>222.8</c:v>
                </c:pt>
                <c:pt idx="327">
                  <c:v>222.6</c:v>
                </c:pt>
                <c:pt idx="328">
                  <c:v>222.6</c:v>
                </c:pt>
                <c:pt idx="329">
                  <c:v>222.8</c:v>
                </c:pt>
                <c:pt idx="330">
                  <c:v>222.8</c:v>
                </c:pt>
                <c:pt idx="331">
                  <c:v>222.8</c:v>
                </c:pt>
                <c:pt idx="332">
                  <c:v>223.1</c:v>
                </c:pt>
                <c:pt idx="333">
                  <c:v>222.8</c:v>
                </c:pt>
                <c:pt idx="334">
                  <c:v>222.7</c:v>
                </c:pt>
                <c:pt idx="335">
                  <c:v>222.4</c:v>
                </c:pt>
                <c:pt idx="336">
                  <c:v>223.1</c:v>
                </c:pt>
                <c:pt idx="337">
                  <c:v>222.6</c:v>
                </c:pt>
                <c:pt idx="338">
                  <c:v>222.2</c:v>
                </c:pt>
                <c:pt idx="339">
                  <c:v>222</c:v>
                </c:pt>
                <c:pt idx="340">
                  <c:v>221.9</c:v>
                </c:pt>
                <c:pt idx="341">
                  <c:v>222.4</c:v>
                </c:pt>
                <c:pt idx="342">
                  <c:v>222.2</c:v>
                </c:pt>
                <c:pt idx="343">
                  <c:v>222.3</c:v>
                </c:pt>
                <c:pt idx="344">
                  <c:v>222.4</c:v>
                </c:pt>
                <c:pt idx="345">
                  <c:v>222.3</c:v>
                </c:pt>
                <c:pt idx="346">
                  <c:v>222.3</c:v>
                </c:pt>
                <c:pt idx="347">
                  <c:v>222.2</c:v>
                </c:pt>
                <c:pt idx="348">
                  <c:v>222.6</c:v>
                </c:pt>
                <c:pt idx="349">
                  <c:v>222.4</c:v>
                </c:pt>
                <c:pt idx="350">
                  <c:v>222.2</c:v>
                </c:pt>
                <c:pt idx="351">
                  <c:v>222.5</c:v>
                </c:pt>
                <c:pt idx="352">
                  <c:v>222.1</c:v>
                </c:pt>
                <c:pt idx="353">
                  <c:v>222</c:v>
                </c:pt>
                <c:pt idx="354">
                  <c:v>221.8</c:v>
                </c:pt>
                <c:pt idx="355">
                  <c:v>221.8</c:v>
                </c:pt>
                <c:pt idx="356">
                  <c:v>222.4</c:v>
                </c:pt>
                <c:pt idx="357">
                  <c:v>222.7</c:v>
                </c:pt>
                <c:pt idx="358">
                  <c:v>222.8</c:v>
                </c:pt>
                <c:pt idx="359">
                  <c:v>222.6</c:v>
                </c:pt>
                <c:pt idx="360">
                  <c:v>222.6</c:v>
                </c:pt>
                <c:pt idx="361">
                  <c:v>222.5</c:v>
                </c:pt>
                <c:pt idx="362">
                  <c:v>222.5</c:v>
                </c:pt>
                <c:pt idx="363">
                  <c:v>222.5</c:v>
                </c:pt>
                <c:pt idx="364">
                  <c:v>222.6</c:v>
                </c:pt>
                <c:pt idx="365">
                  <c:v>222.3</c:v>
                </c:pt>
                <c:pt idx="366">
                  <c:v>222.4</c:v>
                </c:pt>
                <c:pt idx="367">
                  <c:v>222.7</c:v>
                </c:pt>
                <c:pt idx="368">
                  <c:v>223</c:v>
                </c:pt>
                <c:pt idx="369">
                  <c:v>222.9</c:v>
                </c:pt>
                <c:pt idx="370">
                  <c:v>223</c:v>
                </c:pt>
                <c:pt idx="371">
                  <c:v>222.9</c:v>
                </c:pt>
                <c:pt idx="372">
                  <c:v>222.8</c:v>
                </c:pt>
                <c:pt idx="373">
                  <c:v>222.8</c:v>
                </c:pt>
                <c:pt idx="374">
                  <c:v>222.6</c:v>
                </c:pt>
                <c:pt idx="375">
                  <c:v>222.5</c:v>
                </c:pt>
                <c:pt idx="376">
                  <c:v>222.5</c:v>
                </c:pt>
                <c:pt idx="377">
                  <c:v>222.7</c:v>
                </c:pt>
                <c:pt idx="378">
                  <c:v>222.9</c:v>
                </c:pt>
                <c:pt idx="379">
                  <c:v>222.7</c:v>
                </c:pt>
                <c:pt idx="380">
                  <c:v>222.7</c:v>
                </c:pt>
                <c:pt idx="381">
                  <c:v>222.7</c:v>
                </c:pt>
                <c:pt idx="382">
                  <c:v>222.7</c:v>
                </c:pt>
                <c:pt idx="383">
                  <c:v>223.2</c:v>
                </c:pt>
                <c:pt idx="384">
                  <c:v>222.6</c:v>
                </c:pt>
                <c:pt idx="385">
                  <c:v>222.5</c:v>
                </c:pt>
                <c:pt idx="386">
                  <c:v>222.5</c:v>
                </c:pt>
                <c:pt idx="387">
                  <c:v>222.4</c:v>
                </c:pt>
                <c:pt idx="388">
                  <c:v>222.5</c:v>
                </c:pt>
                <c:pt idx="389">
                  <c:v>222.6</c:v>
                </c:pt>
                <c:pt idx="390">
                  <c:v>222.4</c:v>
                </c:pt>
                <c:pt idx="391">
                  <c:v>222.4</c:v>
                </c:pt>
                <c:pt idx="392">
                  <c:v>222.3</c:v>
                </c:pt>
                <c:pt idx="393">
                  <c:v>222.3</c:v>
                </c:pt>
                <c:pt idx="394">
                  <c:v>222.4</c:v>
                </c:pt>
                <c:pt idx="395">
                  <c:v>222.3</c:v>
                </c:pt>
                <c:pt idx="396">
                  <c:v>222.1</c:v>
                </c:pt>
                <c:pt idx="397">
                  <c:v>222.1</c:v>
                </c:pt>
                <c:pt idx="398">
                  <c:v>222</c:v>
                </c:pt>
                <c:pt idx="399">
                  <c:v>222</c:v>
                </c:pt>
                <c:pt idx="400">
                  <c:v>222</c:v>
                </c:pt>
                <c:pt idx="401">
                  <c:v>221.9</c:v>
                </c:pt>
                <c:pt idx="402">
                  <c:v>222</c:v>
                </c:pt>
                <c:pt idx="403">
                  <c:v>222.1</c:v>
                </c:pt>
                <c:pt idx="404">
                  <c:v>222</c:v>
                </c:pt>
                <c:pt idx="405">
                  <c:v>221.6</c:v>
                </c:pt>
                <c:pt idx="406">
                  <c:v>221.9</c:v>
                </c:pt>
                <c:pt idx="407">
                  <c:v>222.1</c:v>
                </c:pt>
                <c:pt idx="408">
                  <c:v>222</c:v>
                </c:pt>
                <c:pt idx="409">
                  <c:v>222</c:v>
                </c:pt>
                <c:pt idx="410">
                  <c:v>222</c:v>
                </c:pt>
                <c:pt idx="411">
                  <c:v>221.6</c:v>
                </c:pt>
                <c:pt idx="412">
                  <c:v>221.8</c:v>
                </c:pt>
                <c:pt idx="413">
                  <c:v>222.7</c:v>
                </c:pt>
                <c:pt idx="414">
                  <c:v>222.1</c:v>
                </c:pt>
                <c:pt idx="415">
                  <c:v>221.9</c:v>
                </c:pt>
                <c:pt idx="416">
                  <c:v>221.9</c:v>
                </c:pt>
                <c:pt idx="417">
                  <c:v>221.7</c:v>
                </c:pt>
                <c:pt idx="418">
                  <c:v>221.1</c:v>
                </c:pt>
                <c:pt idx="419">
                  <c:v>220.6</c:v>
                </c:pt>
                <c:pt idx="420">
                  <c:v>220.6</c:v>
                </c:pt>
                <c:pt idx="421">
                  <c:v>220.5</c:v>
                </c:pt>
                <c:pt idx="422">
                  <c:v>220.6</c:v>
                </c:pt>
                <c:pt idx="423">
                  <c:v>220.8</c:v>
                </c:pt>
                <c:pt idx="424">
                  <c:v>220.3</c:v>
                </c:pt>
                <c:pt idx="425">
                  <c:v>219.4</c:v>
                </c:pt>
                <c:pt idx="426">
                  <c:v>219.3</c:v>
                </c:pt>
                <c:pt idx="427">
                  <c:v>219.1</c:v>
                </c:pt>
                <c:pt idx="428">
                  <c:v>218.9</c:v>
                </c:pt>
                <c:pt idx="429">
                  <c:v/>
                </c:pt>
                <c:pt idx="430">
                  <c:v/>
                </c:pt>
                <c:pt idx="431">
                  <c:v>218.7</c:v>
                </c:pt>
                <c:pt idx="432">
                  <c:v>218.4</c:v>
                </c:pt>
                <c:pt idx="433">
                  <c:v>218.7</c:v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>221.9</c:v>
                </c:pt>
                <c:pt idx="438">
                  <c:v>221.8</c:v>
                </c:pt>
                <c:pt idx="439">
                  <c:v>221.1</c:v>
                </c:pt>
                <c:pt idx="440">
                  <c:v>220.7</c:v>
                </c:pt>
                <c:pt idx="441">
                  <c:v>220.6</c:v>
                </c:pt>
                <c:pt idx="442">
                  <c:v/>
                </c:pt>
                <c:pt idx="443">
                  <c:v>221.9</c:v>
                </c:pt>
                <c:pt idx="444">
                  <c:v>220.6</c:v>
                </c:pt>
                <c:pt idx="445">
                  <c:v>220.2</c:v>
                </c:pt>
                <c:pt idx="446">
                  <c:v>220.2</c:v>
                </c:pt>
                <c:pt idx="447">
                  <c:v>221</c:v>
                </c:pt>
                <c:pt idx="448">
                  <c:v>220.7</c:v>
                </c:pt>
                <c:pt idx="449">
                  <c:v>220.2</c:v>
                </c:pt>
                <c:pt idx="450">
                  <c:v>219.9</c:v>
                </c:pt>
                <c:pt idx="451">
                  <c:v>220</c:v>
                </c:pt>
                <c:pt idx="452">
                  <c:v>220.1</c:v>
                </c:pt>
                <c:pt idx="453">
                  <c:v>220.3</c:v>
                </c:pt>
                <c:pt idx="454">
                  <c:v>218.9</c:v>
                </c:pt>
                <c:pt idx="455">
                  <c:v>218.7</c:v>
                </c:pt>
                <c:pt idx="456">
                  <c:v>218.4</c:v>
                </c:pt>
                <c:pt idx="457">
                  <c:v>218.5</c:v>
                </c:pt>
                <c:pt idx="458">
                  <c:v>218.7</c:v>
                </c:pt>
                <c:pt idx="459">
                  <c:v>218.4</c:v>
                </c:pt>
                <c:pt idx="460">
                  <c:v>218.2</c:v>
                </c:pt>
                <c:pt idx="461">
                  <c:v>221.2</c:v>
                </c:pt>
                <c:pt idx="462">
                  <c:v>221.3</c:v>
                </c:pt>
                <c:pt idx="463">
                  <c:v>221.4</c:v>
                </c:pt>
                <c:pt idx="464">
                  <c:v>221.2</c:v>
                </c:pt>
                <c:pt idx="465">
                  <c:v>220.8</c:v>
                </c:pt>
                <c:pt idx="466">
                  <c:v>220.9</c:v>
                </c:pt>
                <c:pt idx="467">
                  <c:v>221.6</c:v>
                </c:pt>
                <c:pt idx="468">
                  <c:v>226.1</c:v>
                </c:pt>
                <c:pt idx="469">
                  <c:v>226.4</c:v>
                </c:pt>
                <c:pt idx="470">
                  <c:v>223.7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'Data'!$A$2:$A$472</c:f>
              <c:strCache>
                <c:ptCount val="471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  <c:pt idx="467">
                  <c:v>2026-10-07 07:47:00</c:v>
                </c:pt>
                <c:pt idx="468">
                  <c:v>2026-10-07 07:48:00</c:v>
                </c:pt>
                <c:pt idx="469">
                  <c:v>2026-10-07 07:49:00</c:v>
                </c:pt>
                <c:pt idx="470">
                  <c:v>2026-10-07 07:50:00</c:v>
                </c:pt>
              </c:strCache>
            </c:strRef>
          </c:cat>
          <c:val>
            <c:numRef>
              <c:f>'Data'!$BY$2:$BY$472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'Data'!$CK$2:$CK$472</c:f>
              <c:numCache>
                <c:ptCount val="471"/>
                <c:pt idx="0">
                  <c:v>0.1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</c:v>
                </c:pt>
                <c:pt idx="31">
                  <c:v>0.11</c:v>
                </c:pt>
                <c:pt idx="32">
                  <c:v>0.11</c:v>
                </c:pt>
                <c:pt idx="33">
                  <c:v>0.1</c:v>
                </c:pt>
                <c:pt idx="34">
                  <c:v>0.11</c:v>
                </c:pt>
                <c:pt idx="35">
                  <c:v>0.1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</c:v>
                </c:pt>
                <c:pt idx="43">
                  <c:v>0.1</c:v>
                </c:pt>
                <c:pt idx="44">
                  <c:v>0.11</c:v>
                </c:pt>
                <c:pt idx="45">
                  <c:v>0.1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</c:v>
                </c:pt>
                <c:pt idx="50">
                  <c:v>0.1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</c:v>
                </c:pt>
                <c:pt idx="62">
                  <c:v>0.11</c:v>
                </c:pt>
                <c:pt idx="63">
                  <c:v>0.1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</c:v>
                </c:pt>
                <c:pt idx="69">
                  <c:v>0.11</c:v>
                </c:pt>
                <c:pt idx="70">
                  <c:v>0.11</c:v>
                </c:pt>
                <c:pt idx="71">
                  <c:v>0.1</c:v>
                </c:pt>
                <c:pt idx="72">
                  <c:v>0.1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</c:v>
                </c:pt>
                <c:pt idx="83">
                  <c:v>0.11</c:v>
                </c:pt>
                <c:pt idx="84">
                  <c:v>0.1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</c:v>
                </c:pt>
                <c:pt idx="95">
                  <c:v>0.11</c:v>
                </c:pt>
                <c:pt idx="96">
                  <c:v/>
                </c:pt>
                <c:pt idx="97">
                  <c:v>0.1</c:v>
                </c:pt>
                <c:pt idx="98">
                  <c:v>0.11</c:v>
                </c:pt>
                <c:pt idx="99">
                  <c:v>0.1</c:v>
                </c:pt>
                <c:pt idx="100">
                  <c:v>0.11</c:v>
                </c:pt>
                <c:pt idx="101">
                  <c:v>0.11</c:v>
                </c:pt>
                <c:pt idx="102">
                  <c:v>0.1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</c:v>
                </c:pt>
                <c:pt idx="108">
                  <c:v>0.11</c:v>
                </c:pt>
                <c:pt idx="109">
                  <c:v>0.1</c:v>
                </c:pt>
                <c:pt idx="110">
                  <c:v>0.11</c:v>
                </c:pt>
                <c:pt idx="111">
                  <c:v>0.11</c:v>
                </c:pt>
                <c:pt idx="112">
                  <c:v>0.1</c:v>
                </c:pt>
                <c:pt idx="113">
                  <c:v>0.11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  <c:pt idx="135">
                  <c:v>0.11</c:v>
                </c:pt>
                <c:pt idx="136">
                  <c:v>0.11</c:v>
                </c:pt>
                <c:pt idx="137">
                  <c:v>0.11</c:v>
                </c:pt>
                <c:pt idx="138">
                  <c:v>0.1</c:v>
                </c:pt>
                <c:pt idx="139">
                  <c:v>0.11</c:v>
                </c:pt>
                <c:pt idx="140">
                  <c:v>0.11</c:v>
                </c:pt>
                <c:pt idx="141">
                  <c:v>0.1</c:v>
                </c:pt>
                <c:pt idx="142">
                  <c:v>0.11</c:v>
                </c:pt>
                <c:pt idx="143">
                  <c:v>0.11</c:v>
                </c:pt>
                <c:pt idx="144">
                  <c:v>0.11</c:v>
                </c:pt>
                <c:pt idx="145">
                  <c:v>0.11</c:v>
                </c:pt>
                <c:pt idx="146">
                  <c:v>0.11</c:v>
                </c:pt>
                <c:pt idx="147">
                  <c:v>0.11</c:v>
                </c:pt>
                <c:pt idx="148">
                  <c:v>0.11</c:v>
                </c:pt>
                <c:pt idx="149">
                  <c:v>0.11</c:v>
                </c:pt>
                <c:pt idx="150">
                  <c:v>0.11</c:v>
                </c:pt>
                <c:pt idx="151">
                  <c:v>0.11</c:v>
                </c:pt>
                <c:pt idx="152">
                  <c:v>0.11</c:v>
                </c:pt>
                <c:pt idx="153">
                  <c:v>0.11</c:v>
                </c:pt>
                <c:pt idx="154">
                  <c:v>0.1</c:v>
                </c:pt>
                <c:pt idx="155">
                  <c:v>0.1</c:v>
                </c:pt>
                <c:pt idx="156">
                  <c:v>0.11</c:v>
                </c:pt>
                <c:pt idx="157">
                  <c:v>0.1</c:v>
                </c:pt>
                <c:pt idx="158">
                  <c:v>0.11</c:v>
                </c:pt>
                <c:pt idx="159">
                  <c:v>0.11</c:v>
                </c:pt>
                <c:pt idx="160">
                  <c:v>0.11</c:v>
                </c:pt>
                <c:pt idx="161">
                  <c:v>0.11</c:v>
                </c:pt>
                <c:pt idx="162">
                  <c:v>0.1</c:v>
                </c:pt>
                <c:pt idx="163">
                  <c:v>0.1</c:v>
                </c:pt>
                <c:pt idx="164">
                  <c:v>0.11</c:v>
                </c:pt>
                <c:pt idx="165">
                  <c:v>0.11</c:v>
                </c:pt>
                <c:pt idx="166">
                  <c:v>0.11</c:v>
                </c:pt>
                <c:pt idx="167">
                  <c:v>0.11</c:v>
                </c:pt>
                <c:pt idx="168">
                  <c:v>0.11</c:v>
                </c:pt>
                <c:pt idx="169">
                  <c:v>0.1</c:v>
                </c:pt>
                <c:pt idx="170">
                  <c:v>0.1</c:v>
                </c:pt>
                <c:pt idx="171">
                  <c:v>0.11</c:v>
                </c:pt>
                <c:pt idx="172">
                  <c:v>0.11</c:v>
                </c:pt>
                <c:pt idx="173">
                  <c:v>0.11</c:v>
                </c:pt>
                <c:pt idx="174">
                  <c:v>0.11</c:v>
                </c:pt>
                <c:pt idx="175">
                  <c:v>0.11</c:v>
                </c:pt>
                <c:pt idx="176">
                  <c:v>0.11</c:v>
                </c:pt>
                <c:pt idx="177">
                  <c:v>0.11</c:v>
                </c:pt>
                <c:pt idx="178">
                  <c:v>0.11</c:v>
                </c:pt>
                <c:pt idx="179">
                  <c:v>0.11</c:v>
                </c:pt>
                <c:pt idx="180">
                  <c:v>0.11</c:v>
                </c:pt>
                <c:pt idx="181">
                  <c:v>0.11</c:v>
                </c:pt>
                <c:pt idx="182">
                  <c:v>0.11</c:v>
                </c:pt>
                <c:pt idx="183">
                  <c:v>0.11</c:v>
                </c:pt>
                <c:pt idx="184">
                  <c:v>0.11</c:v>
                </c:pt>
                <c:pt idx="185">
                  <c:v>0.11</c:v>
                </c:pt>
                <c:pt idx="186">
                  <c:v>0.11</c:v>
                </c:pt>
                <c:pt idx="187">
                  <c:v>0.1</c:v>
                </c:pt>
                <c:pt idx="188">
                  <c:v>0.11</c:v>
                </c:pt>
                <c:pt idx="189">
                  <c:v>0.11</c:v>
                </c:pt>
                <c:pt idx="190">
                  <c:v>0.11</c:v>
                </c:pt>
                <c:pt idx="191">
                  <c:v>0.1</c:v>
                </c:pt>
                <c:pt idx="192">
                  <c:v>0.11</c:v>
                </c:pt>
                <c:pt idx="193">
                  <c:v>0.11</c:v>
                </c:pt>
                <c:pt idx="194">
                  <c:v>0.1</c:v>
                </c:pt>
                <c:pt idx="195">
                  <c:v>0.11</c:v>
                </c:pt>
                <c:pt idx="196">
                  <c:v/>
                </c:pt>
                <c:pt idx="197">
                  <c:v/>
                </c:pt>
                <c:pt idx="198">
                  <c:v>0.11</c:v>
                </c:pt>
                <c:pt idx="199">
                  <c:v>0.11</c:v>
                </c:pt>
                <c:pt idx="200">
                  <c:v>0.11</c:v>
                </c:pt>
                <c:pt idx="201">
                  <c:v>0.11</c:v>
                </c:pt>
                <c:pt idx="202">
                  <c:v>0.11</c:v>
                </c:pt>
                <c:pt idx="203">
                  <c:v>0.11</c:v>
                </c:pt>
                <c:pt idx="204">
                  <c:v>0.11</c:v>
                </c:pt>
                <c:pt idx="205">
                  <c:v>0.11</c:v>
                </c:pt>
                <c:pt idx="206">
                  <c:v>0.11</c:v>
                </c:pt>
                <c:pt idx="207">
                  <c:v>0.11</c:v>
                </c:pt>
                <c:pt idx="208">
                  <c:v/>
                </c:pt>
                <c:pt idx="209">
                  <c:v>0.11</c:v>
                </c:pt>
                <c:pt idx="210">
                  <c:v>0.11</c:v>
                </c:pt>
                <c:pt idx="211">
                  <c:v>0.11</c:v>
                </c:pt>
                <c:pt idx="212">
                  <c:v>0.11</c:v>
                </c:pt>
                <c:pt idx="213">
                  <c:v>0.11</c:v>
                </c:pt>
                <c:pt idx="214">
                  <c:v>0.11</c:v>
                </c:pt>
                <c:pt idx="215">
                  <c:v>0.11</c:v>
                </c:pt>
                <c:pt idx="216">
                  <c:v>0.11</c:v>
                </c:pt>
                <c:pt idx="217">
                  <c:v>0.1</c:v>
                </c:pt>
                <c:pt idx="218">
                  <c:v>0.11</c:v>
                </c:pt>
                <c:pt idx="219">
                  <c:v>0.11</c:v>
                </c:pt>
                <c:pt idx="220">
                  <c:v>0.1</c:v>
                </c:pt>
                <c:pt idx="221">
                  <c:v>0.11</c:v>
                </c:pt>
                <c:pt idx="222">
                  <c:v>0.1</c:v>
                </c:pt>
                <c:pt idx="223">
                  <c:v>0.11</c:v>
                </c:pt>
                <c:pt idx="224">
                  <c:v>0.11</c:v>
                </c:pt>
                <c:pt idx="225">
                  <c:v>0.1</c:v>
                </c:pt>
                <c:pt idx="226">
                  <c:v>0.1</c:v>
                </c:pt>
                <c:pt idx="227">
                  <c:v>0.11</c:v>
                </c:pt>
                <c:pt idx="228">
                  <c:v>0.11</c:v>
                </c:pt>
                <c:pt idx="229">
                  <c:v>0.1</c:v>
                </c:pt>
                <c:pt idx="230">
                  <c:v>0.11</c:v>
                </c:pt>
                <c:pt idx="231">
                  <c:v>0.11</c:v>
                </c:pt>
                <c:pt idx="232">
                  <c:v>0.11</c:v>
                </c:pt>
                <c:pt idx="233">
                  <c:v>0.1</c:v>
                </c:pt>
                <c:pt idx="234">
                  <c:v>0.11</c:v>
                </c:pt>
                <c:pt idx="235">
                  <c:v>0.11</c:v>
                </c:pt>
                <c:pt idx="236">
                  <c:v>0.11</c:v>
                </c:pt>
                <c:pt idx="237">
                  <c:v>0.11</c:v>
                </c:pt>
                <c:pt idx="238">
                  <c:v>0.11</c:v>
                </c:pt>
                <c:pt idx="239">
                  <c:v>0.11</c:v>
                </c:pt>
                <c:pt idx="240">
                  <c:v>0.1</c:v>
                </c:pt>
                <c:pt idx="241">
                  <c:v>0.11</c:v>
                </c:pt>
                <c:pt idx="242">
                  <c:v>0.1</c:v>
                </c:pt>
                <c:pt idx="243">
                  <c:v>0.11</c:v>
                </c:pt>
                <c:pt idx="244">
                  <c:v>0.11</c:v>
                </c:pt>
                <c:pt idx="245">
                  <c:v>0.11</c:v>
                </c:pt>
                <c:pt idx="246">
                  <c:v>0.1</c:v>
                </c:pt>
                <c:pt idx="247">
                  <c:v>0.11</c:v>
                </c:pt>
                <c:pt idx="248">
                  <c:v>0.11</c:v>
                </c:pt>
                <c:pt idx="249">
                  <c:v>0.11</c:v>
                </c:pt>
                <c:pt idx="250">
                  <c:v>0.1</c:v>
                </c:pt>
                <c:pt idx="251">
                  <c:v>0.11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0.11</c:v>
                </c:pt>
                <c:pt idx="257">
                  <c:v>0.11</c:v>
                </c:pt>
                <c:pt idx="258">
                  <c:v>0.1</c:v>
                </c:pt>
                <c:pt idx="259">
                  <c:v>0.11</c:v>
                </c:pt>
                <c:pt idx="260">
                  <c:v>0.11</c:v>
                </c:pt>
                <c:pt idx="261">
                  <c:v>0.11</c:v>
                </c:pt>
                <c:pt idx="262">
                  <c:v>0.11</c:v>
                </c:pt>
                <c:pt idx="263">
                  <c:v>0.11</c:v>
                </c:pt>
                <c:pt idx="264">
                  <c:v>0.11</c:v>
                </c:pt>
                <c:pt idx="265">
                  <c:v>0.11</c:v>
                </c:pt>
                <c:pt idx="266">
                  <c:v>0.1</c:v>
                </c:pt>
                <c:pt idx="267">
                  <c:v>0.11</c:v>
                </c:pt>
                <c:pt idx="268">
                  <c:v>0.11</c:v>
                </c:pt>
                <c:pt idx="269">
                  <c:v>0.11</c:v>
                </c:pt>
                <c:pt idx="270">
                  <c:v>0.11</c:v>
                </c:pt>
                <c:pt idx="271">
                  <c:v>0.11</c:v>
                </c:pt>
                <c:pt idx="272">
                  <c:v>0.11</c:v>
                </c:pt>
                <c:pt idx="273">
                  <c:v>0.11</c:v>
                </c:pt>
                <c:pt idx="274">
                  <c:v>0.1</c:v>
                </c:pt>
                <c:pt idx="275">
                  <c:v>0.11</c:v>
                </c:pt>
                <c:pt idx="276">
                  <c:v>0.11</c:v>
                </c:pt>
                <c:pt idx="277">
                  <c:v>0.1</c:v>
                </c:pt>
                <c:pt idx="278">
                  <c:v>0.11</c:v>
                </c:pt>
                <c:pt idx="279">
                  <c:v>0.11</c:v>
                </c:pt>
                <c:pt idx="280">
                  <c:v>0.11</c:v>
                </c:pt>
                <c:pt idx="281">
                  <c:v>0.11</c:v>
                </c:pt>
                <c:pt idx="282">
                  <c:v>0.11</c:v>
                </c:pt>
                <c:pt idx="283">
                  <c:v>0.11</c:v>
                </c:pt>
                <c:pt idx="284">
                  <c:v>0.11</c:v>
                </c:pt>
                <c:pt idx="285">
                  <c:v>0.1</c:v>
                </c:pt>
                <c:pt idx="286">
                  <c:v>0.11</c:v>
                </c:pt>
                <c:pt idx="287">
                  <c:v>0.11</c:v>
                </c:pt>
                <c:pt idx="288">
                  <c:v>0.11</c:v>
                </c:pt>
                <c:pt idx="289">
                  <c:v>0.11</c:v>
                </c:pt>
                <c:pt idx="290">
                  <c:v>0.11</c:v>
                </c:pt>
                <c:pt idx="291">
                  <c:v>0.11</c:v>
                </c:pt>
                <c:pt idx="292">
                  <c:v>0.11</c:v>
                </c:pt>
                <c:pt idx="293">
                  <c:v>0.11</c:v>
                </c:pt>
                <c:pt idx="294">
                  <c:v/>
                </c:pt>
                <c:pt idx="295">
                  <c:v/>
                </c:pt>
                <c:pt idx="296">
                  <c:v>0.11</c:v>
                </c:pt>
                <c:pt idx="297">
                  <c:v>0.11</c:v>
                </c:pt>
                <c:pt idx="298">
                  <c:v>0.11</c:v>
                </c:pt>
                <c:pt idx="299">
                  <c:v>0.11</c:v>
                </c:pt>
                <c:pt idx="300">
                  <c:v>0.11</c:v>
                </c:pt>
                <c:pt idx="301">
                  <c:v>0.11</c:v>
                </c:pt>
                <c:pt idx="302">
                  <c:v>0.11</c:v>
                </c:pt>
                <c:pt idx="303">
                  <c:v>0.11</c:v>
                </c:pt>
                <c:pt idx="304">
                  <c:v>0.11</c:v>
                </c:pt>
                <c:pt idx="305">
                  <c:v>0.11</c:v>
                </c:pt>
                <c:pt idx="306">
                  <c:v>0.11</c:v>
                </c:pt>
                <c:pt idx="307">
                  <c:v>0.11</c:v>
                </c:pt>
                <c:pt idx="308">
                  <c:v>0.11</c:v>
                </c:pt>
                <c:pt idx="309">
                  <c:v>0.11</c:v>
                </c:pt>
                <c:pt idx="310">
                  <c:v>0.11</c:v>
                </c:pt>
                <c:pt idx="311">
                  <c:v>0.11</c:v>
                </c:pt>
                <c:pt idx="312">
                  <c:v>0.11</c:v>
                </c:pt>
                <c:pt idx="313">
                  <c:v>0.11</c:v>
                </c:pt>
                <c:pt idx="314">
                  <c:v>0.11</c:v>
                </c:pt>
                <c:pt idx="315">
                  <c:v>0.1</c:v>
                </c:pt>
                <c:pt idx="316">
                  <c:v>0.11</c:v>
                </c:pt>
                <c:pt idx="317">
                  <c:v>0.1</c:v>
                </c:pt>
                <c:pt idx="318">
                  <c:v>0.1</c:v>
                </c:pt>
                <c:pt idx="319">
                  <c:v>0.1</c:v>
                </c:pt>
                <c:pt idx="320">
                  <c:v>0.11</c:v>
                </c:pt>
                <c:pt idx="321">
                  <c:v>0.1</c:v>
                </c:pt>
                <c:pt idx="322">
                  <c:v>0.1</c:v>
                </c:pt>
                <c:pt idx="323">
                  <c:v>0.1</c:v>
                </c:pt>
                <c:pt idx="324">
                  <c:v>0.1</c:v>
                </c:pt>
                <c:pt idx="325">
                  <c:v>0.1</c:v>
                </c:pt>
                <c:pt idx="326">
                  <c:v>0.1</c:v>
                </c:pt>
                <c:pt idx="327">
                  <c:v>0.11</c:v>
                </c:pt>
                <c:pt idx="328">
                  <c:v>0.11</c:v>
                </c:pt>
                <c:pt idx="329">
                  <c:v>0.11</c:v>
                </c:pt>
                <c:pt idx="330">
                  <c:v>0.1</c:v>
                </c:pt>
                <c:pt idx="331">
                  <c:v>0.11</c:v>
                </c:pt>
                <c:pt idx="332">
                  <c:v>0.1</c:v>
                </c:pt>
                <c:pt idx="333">
                  <c:v>0.1</c:v>
                </c:pt>
                <c:pt idx="334">
                  <c:v>0.1</c:v>
                </c:pt>
                <c:pt idx="335">
                  <c:v>0.11</c:v>
                </c:pt>
                <c:pt idx="336">
                  <c:v/>
                </c:pt>
                <c:pt idx="337">
                  <c:v>0.1</c:v>
                </c:pt>
                <c:pt idx="338">
                  <c:v>0.11</c:v>
                </c:pt>
                <c:pt idx="339">
                  <c:v>0.1</c:v>
                </c:pt>
                <c:pt idx="340">
                  <c:v>0.11</c:v>
                </c:pt>
                <c:pt idx="341">
                  <c:v>0.11</c:v>
                </c:pt>
                <c:pt idx="342">
                  <c:v>0.11</c:v>
                </c:pt>
                <c:pt idx="343">
                  <c:v>0.1</c:v>
                </c:pt>
                <c:pt idx="344">
                  <c:v>0.11</c:v>
                </c:pt>
                <c:pt idx="345">
                  <c:v>0.1</c:v>
                </c:pt>
                <c:pt idx="346">
                  <c:v>0.1</c:v>
                </c:pt>
                <c:pt idx="347">
                  <c:v>0.1</c:v>
                </c:pt>
                <c:pt idx="348">
                  <c:v>0.11</c:v>
                </c:pt>
                <c:pt idx="349">
                  <c:v>0.11</c:v>
                </c:pt>
                <c:pt idx="350">
                  <c:v>0.11</c:v>
                </c:pt>
                <c:pt idx="351">
                  <c:v>0.1</c:v>
                </c:pt>
                <c:pt idx="352">
                  <c:v>0.11</c:v>
                </c:pt>
                <c:pt idx="353">
                  <c:v>0.1</c:v>
                </c:pt>
                <c:pt idx="354">
                  <c:v>0.11</c:v>
                </c:pt>
                <c:pt idx="355">
                  <c:v>0.1</c:v>
                </c:pt>
                <c:pt idx="356">
                  <c:v>0.11</c:v>
                </c:pt>
                <c:pt idx="357">
                  <c:v>0.11</c:v>
                </c:pt>
                <c:pt idx="358">
                  <c:v>0.1</c:v>
                </c:pt>
                <c:pt idx="359">
                  <c:v>0.1</c:v>
                </c:pt>
                <c:pt idx="360">
                  <c:v>0.11</c:v>
                </c:pt>
                <c:pt idx="361">
                  <c:v>0.11</c:v>
                </c:pt>
                <c:pt idx="362">
                  <c:v>0.1</c:v>
                </c:pt>
                <c:pt idx="363">
                  <c:v>0.1</c:v>
                </c:pt>
                <c:pt idx="364">
                  <c:v>0.11</c:v>
                </c:pt>
                <c:pt idx="365">
                  <c:v>0.11</c:v>
                </c:pt>
                <c:pt idx="366">
                  <c:v>0.11</c:v>
                </c:pt>
                <c:pt idx="367">
                  <c:v>0.11</c:v>
                </c:pt>
                <c:pt idx="368">
                  <c:v>0.11</c:v>
                </c:pt>
                <c:pt idx="369">
                  <c:v>0.11</c:v>
                </c:pt>
                <c:pt idx="370">
                  <c:v>0.1</c:v>
                </c:pt>
                <c:pt idx="371">
                  <c:v>0.11</c:v>
                </c:pt>
                <c:pt idx="372">
                  <c:v>0.11</c:v>
                </c:pt>
                <c:pt idx="373">
                  <c:v>0.11</c:v>
                </c:pt>
                <c:pt idx="374">
                  <c:v>0.11</c:v>
                </c:pt>
                <c:pt idx="375">
                  <c:v>0.1</c:v>
                </c:pt>
                <c:pt idx="376">
                  <c:v>0.11</c:v>
                </c:pt>
                <c:pt idx="377">
                  <c:v>0.1</c:v>
                </c:pt>
                <c:pt idx="378">
                  <c:v>0.1</c:v>
                </c:pt>
                <c:pt idx="379">
                  <c:v>0.11</c:v>
                </c:pt>
                <c:pt idx="380">
                  <c:v>0.1</c:v>
                </c:pt>
                <c:pt idx="381">
                  <c:v>0.11</c:v>
                </c:pt>
                <c:pt idx="382">
                  <c:v>0.11</c:v>
                </c:pt>
                <c:pt idx="383">
                  <c:v>0.1</c:v>
                </c:pt>
                <c:pt idx="384">
                  <c:v>0.1</c:v>
                </c:pt>
                <c:pt idx="385">
                  <c:v>0.1</c:v>
                </c:pt>
                <c:pt idx="386">
                  <c:v>0.11</c:v>
                </c:pt>
                <c:pt idx="387">
                  <c:v>0.1</c:v>
                </c:pt>
                <c:pt idx="388">
                  <c:v>0.11</c:v>
                </c:pt>
                <c:pt idx="389">
                  <c:v>0.1</c:v>
                </c:pt>
                <c:pt idx="390">
                  <c:v>0.1</c:v>
                </c:pt>
                <c:pt idx="391">
                  <c:v>0.1</c:v>
                </c:pt>
                <c:pt idx="392">
                  <c:v>0.11</c:v>
                </c:pt>
                <c:pt idx="393">
                  <c:v>0.1</c:v>
                </c:pt>
                <c:pt idx="394">
                  <c:v>0.11</c:v>
                </c:pt>
                <c:pt idx="395">
                  <c:v>0.1</c:v>
                </c:pt>
                <c:pt idx="396">
                  <c:v>0.1</c:v>
                </c:pt>
                <c:pt idx="397">
                  <c:v>0.11</c:v>
                </c:pt>
                <c:pt idx="398">
                  <c:v>0.11</c:v>
                </c:pt>
                <c:pt idx="399">
                  <c:v>0.1</c:v>
                </c:pt>
                <c:pt idx="400">
                  <c:v>0.1</c:v>
                </c:pt>
                <c:pt idx="401">
                  <c:v>0.1</c:v>
                </c:pt>
                <c:pt idx="402">
                  <c:v>0.1</c:v>
                </c:pt>
                <c:pt idx="403">
                  <c:v>0.1</c:v>
                </c:pt>
                <c:pt idx="404">
                  <c:v>0.1</c:v>
                </c:pt>
                <c:pt idx="405">
                  <c:v>0.1</c:v>
                </c:pt>
                <c:pt idx="406">
                  <c:v>0.1</c:v>
                </c:pt>
                <c:pt idx="407">
                  <c:v>0.1</c:v>
                </c:pt>
                <c:pt idx="408">
                  <c:v>0.1</c:v>
                </c:pt>
                <c:pt idx="409">
                  <c:v>0.1</c:v>
                </c:pt>
                <c:pt idx="410">
                  <c:v>0.1</c:v>
                </c:pt>
                <c:pt idx="411">
                  <c:v>0.1</c:v>
                </c:pt>
                <c:pt idx="412">
                  <c:v>0.1</c:v>
                </c:pt>
                <c:pt idx="413">
                  <c:v>0.1</c:v>
                </c:pt>
                <c:pt idx="414">
                  <c:v>0.1</c:v>
                </c:pt>
                <c:pt idx="415">
                  <c:v>0.1</c:v>
                </c:pt>
                <c:pt idx="416">
                  <c:v>0.1</c:v>
                </c:pt>
                <c:pt idx="417">
                  <c:v>0.1</c:v>
                </c:pt>
                <c:pt idx="418">
                  <c:v>0.1</c:v>
                </c:pt>
                <c:pt idx="419">
                  <c:v>0.1</c:v>
                </c:pt>
                <c:pt idx="420">
                  <c:v>0.1</c:v>
                </c:pt>
                <c:pt idx="421">
                  <c:v>0.1</c:v>
                </c:pt>
                <c:pt idx="422">
                  <c:v>0.1</c:v>
                </c:pt>
                <c:pt idx="423">
                  <c:v>0.1</c:v>
                </c:pt>
                <c:pt idx="424">
                  <c:v>0.1</c:v>
                </c:pt>
                <c:pt idx="425">
                  <c:v>0.1</c:v>
                </c:pt>
                <c:pt idx="426">
                  <c:v>0.1</c:v>
                </c:pt>
                <c:pt idx="427">
                  <c:v>0.1</c:v>
                </c:pt>
                <c:pt idx="428">
                  <c:v/>
                </c:pt>
                <c:pt idx="429">
                  <c:v>0.1</c:v>
                </c:pt>
                <c:pt idx="430">
                  <c:v>0.1</c:v>
                </c:pt>
                <c:pt idx="431">
                  <c:v/>
                </c:pt>
                <c:pt idx="432">
                  <c:v/>
                </c:pt>
                <c:pt idx="433">
                  <c:v>0.1</c:v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>0.1</c:v>
                </c:pt>
                <c:pt idx="441">
                  <c:v>0.1</c:v>
                </c:pt>
                <c:pt idx="442">
                  <c:v/>
                </c:pt>
                <c:pt idx="443">
                  <c:v>0.1</c:v>
                </c:pt>
                <c:pt idx="444">
                  <c:v>0.1</c:v>
                </c:pt>
                <c:pt idx="445">
                  <c:v>0.1</c:v>
                </c:pt>
                <c:pt idx="446">
                  <c:v>0.1</c:v>
                </c:pt>
                <c:pt idx="447">
                  <c:v>0.1</c:v>
                </c:pt>
                <c:pt idx="448">
                  <c:v>0.1</c:v>
                </c:pt>
                <c:pt idx="449">
                  <c:v>0.1</c:v>
                </c:pt>
                <c:pt idx="450">
                  <c:v>0.1</c:v>
                </c:pt>
                <c:pt idx="451">
                  <c:v>0.09</c:v>
                </c:pt>
                <c:pt idx="452">
                  <c:v>0.1</c:v>
                </c:pt>
                <c:pt idx="453">
                  <c:v>0.1</c:v>
                </c:pt>
                <c:pt idx="454">
                  <c:v>0.1</c:v>
                </c:pt>
                <c:pt idx="455">
                  <c:v>0.1</c:v>
                </c:pt>
                <c:pt idx="456">
                  <c:v>0.1</c:v>
                </c:pt>
                <c:pt idx="457">
                  <c:v>0.1</c:v>
                </c:pt>
                <c:pt idx="458">
                  <c:v>0.1</c:v>
                </c:pt>
                <c:pt idx="459">
                  <c:v>0.09</c:v>
                </c:pt>
                <c:pt idx="460">
                  <c:v>0.1</c:v>
                </c:pt>
                <c:pt idx="461">
                  <c:v>0.1</c:v>
                </c:pt>
                <c:pt idx="462">
                  <c:v>0.09</c:v>
                </c:pt>
                <c:pt idx="463">
                  <c:v>0.1</c:v>
                </c:pt>
                <c:pt idx="464">
                  <c:v>0.1</c:v>
                </c:pt>
                <c:pt idx="465">
                  <c:v>0.1</c:v>
                </c:pt>
                <c:pt idx="466">
                  <c:v>0.1</c:v>
                </c:pt>
                <c:pt idx="467">
                  <c:v>0.1</c:v>
                </c:pt>
                <c:pt idx="468">
                  <c:v>0.1</c:v>
                </c:pt>
                <c:pt idx="469">
                  <c:v>0.09</c:v>
                </c:pt>
                <c:pt idx="470">
                  <c:v>0.09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'Data'!$CQ$2:$CQ$472</c:f>
              <c:numCache>
                <c:ptCount val="4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/>
                </c:pt>
                <c:pt idx="148">
                  <c:v/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/>
                </c:pt>
                <c:pt idx="163">
                  <c:v/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/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/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/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/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/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/>
                </c:pt>
                <c:pt idx="326">
                  <c:v/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/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/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/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/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0.79</c:v>
                </c:pt>
                <c:pt idx="422">
                  <c:v>0.79</c:v>
                </c:pt>
                <c:pt idx="423">
                  <c:v>0.79</c:v>
                </c:pt>
                <c:pt idx="424">
                  <c:v>0.78</c:v>
                </c:pt>
                <c:pt idx="425">
                  <c:v>0.78</c:v>
                </c:pt>
                <c:pt idx="426">
                  <c:v>0.78</c:v>
                </c:pt>
                <c:pt idx="427">
                  <c:v>0.78</c:v>
                </c:pt>
                <c:pt idx="428">
                  <c:v>0.78</c:v>
                </c:pt>
                <c:pt idx="429">
                  <c:v>0.78</c:v>
                </c:pt>
                <c:pt idx="430">
                  <c:v>0.78</c:v>
                </c:pt>
                <c:pt idx="431">
                  <c:v/>
                </c:pt>
                <c:pt idx="432">
                  <c:v>0.78</c:v>
                </c:pt>
                <c:pt idx="433">
                  <c:v>0.78</c:v>
                </c:pt>
                <c:pt idx="434">
                  <c:v>0.77</c:v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>0.77</c:v>
                </c:pt>
                <c:pt idx="442">
                  <c:v/>
                </c:pt>
                <c:pt idx="443">
                  <c:v>0.76</c:v>
                </c:pt>
                <c:pt idx="444">
                  <c:v>0.77</c:v>
                </c:pt>
                <c:pt idx="445">
                  <c:v>0.77</c:v>
                </c:pt>
                <c:pt idx="446">
                  <c:v>0.77</c:v>
                </c:pt>
                <c:pt idx="447">
                  <c:v>0.76</c:v>
                </c:pt>
                <c:pt idx="448">
                  <c:v>0.77</c:v>
                </c:pt>
                <c:pt idx="449">
                  <c:v>0.77</c:v>
                </c:pt>
                <c:pt idx="450">
                  <c:v>0.77</c:v>
                </c:pt>
                <c:pt idx="451">
                  <c:v>0.77</c:v>
                </c:pt>
                <c:pt idx="452">
                  <c:v>0.77</c:v>
                </c:pt>
                <c:pt idx="453">
                  <c:v>0.77</c:v>
                </c:pt>
                <c:pt idx="454">
                  <c:v>0.77</c:v>
                </c:pt>
                <c:pt idx="455">
                  <c:v>0.77</c:v>
                </c:pt>
                <c:pt idx="456">
                  <c:v>0.77</c:v>
                </c:pt>
                <c:pt idx="457">
                  <c:v>0.77</c:v>
                </c:pt>
                <c:pt idx="458">
                  <c:v>0.77</c:v>
                </c:pt>
                <c:pt idx="459">
                  <c:v>0.77</c:v>
                </c:pt>
                <c:pt idx="460">
                  <c:v>0.77</c:v>
                </c:pt>
                <c:pt idx="461">
                  <c:v>0.76</c:v>
                </c:pt>
                <c:pt idx="462">
                  <c:v>0.76</c:v>
                </c:pt>
                <c:pt idx="463">
                  <c:v>0.76</c:v>
                </c:pt>
                <c:pt idx="464">
                  <c:v>0.76</c:v>
                </c:pt>
                <c:pt idx="465">
                  <c:v>0.76</c:v>
                </c:pt>
                <c:pt idx="466">
                  <c:v>0.76</c:v>
                </c:pt>
                <c:pt idx="467">
                  <c:v>0.76</c:v>
                </c:pt>
                <c:pt idx="468">
                  <c:v>0.75</c:v>
                </c:pt>
                <c:pt idx="469">
                  <c:v>0.75</c:v>
                </c:pt>
                <c:pt idx="470">
                  <c:v>0.75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'Data'!$CW$2:$CW$472</c:f>
              <c:numCache>
                <c:ptCount val="471"/>
                <c:pt idx="0">
                  <c:v>0.08</c:v>
                </c:pt>
                <c:pt idx="1">
                  <c:v/>
                </c:pt>
                <c:pt idx="2">
                  <c:v>0.08</c:v>
                </c:pt>
                <c:pt idx="3">
                  <c:v>0.08</c:v>
                </c:pt>
                <c:pt idx="4">
                  <c:v>0.08</c:v>
                </c:pt>
                <c:pt idx="5">
                  <c:v>0.08</c:v>
                </c:pt>
                <c:pt idx="6">
                  <c:v>0.08</c:v>
                </c:pt>
                <c:pt idx="7">
                  <c:v>0.08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1">
                  <c:v>0.08</c:v>
                </c:pt>
                <c:pt idx="12">
                  <c:v>0.08</c:v>
                </c:pt>
                <c:pt idx="13">
                  <c:v>0.08</c:v>
                </c:pt>
                <c:pt idx="14">
                  <c:v>0.08</c:v>
                </c:pt>
                <c:pt idx="15">
                  <c:v>0.08</c:v>
                </c:pt>
                <c:pt idx="16">
                  <c:v>0.08</c:v>
                </c:pt>
                <c:pt idx="17">
                  <c:v>0.08</c:v>
                </c:pt>
                <c:pt idx="18">
                  <c:v>0.08</c:v>
                </c:pt>
                <c:pt idx="19">
                  <c:v>0.08</c:v>
                </c:pt>
                <c:pt idx="20">
                  <c:v>0.08</c:v>
                </c:pt>
                <c:pt idx="21">
                  <c:v>0.08</c:v>
                </c:pt>
                <c:pt idx="22">
                  <c:v>0.08</c:v>
                </c:pt>
                <c:pt idx="23">
                  <c:v>0.08</c:v>
                </c:pt>
                <c:pt idx="24">
                  <c:v>0.08</c:v>
                </c:pt>
                <c:pt idx="25">
                  <c:v>0.08</c:v>
                </c:pt>
                <c:pt idx="26">
                  <c:v>0.08</c:v>
                </c:pt>
                <c:pt idx="27">
                  <c:v>0.08</c:v>
                </c:pt>
                <c:pt idx="28">
                  <c:v>0.08</c:v>
                </c:pt>
                <c:pt idx="29">
                  <c:v>0.07</c:v>
                </c:pt>
                <c:pt idx="30">
                  <c:v>0.08</c:v>
                </c:pt>
                <c:pt idx="31">
                  <c:v>0.08</c:v>
                </c:pt>
                <c:pt idx="32">
                  <c:v>0.08</c:v>
                </c:pt>
                <c:pt idx="33">
                  <c:v>0.08</c:v>
                </c:pt>
                <c:pt idx="34">
                  <c:v>0.08</c:v>
                </c:pt>
                <c:pt idx="35">
                  <c:v>0.08</c:v>
                </c:pt>
                <c:pt idx="36">
                  <c:v>0.08</c:v>
                </c:pt>
                <c:pt idx="37">
                  <c:v>0.07</c:v>
                </c:pt>
                <c:pt idx="38">
                  <c:v>0.08</c:v>
                </c:pt>
                <c:pt idx="39">
                  <c:v>0.08</c:v>
                </c:pt>
                <c:pt idx="40">
                  <c:v>0.08</c:v>
                </c:pt>
                <c:pt idx="41">
                  <c:v>0.08</c:v>
                </c:pt>
                <c:pt idx="42">
                  <c:v>0.08</c:v>
                </c:pt>
                <c:pt idx="43">
                  <c:v>0.08</c:v>
                </c:pt>
                <c:pt idx="44">
                  <c:v>0.08</c:v>
                </c:pt>
                <c:pt idx="45">
                  <c:v>0.08</c:v>
                </c:pt>
                <c:pt idx="46">
                  <c:v>0.08</c:v>
                </c:pt>
                <c:pt idx="47">
                  <c:v>0.08</c:v>
                </c:pt>
                <c:pt idx="48">
                  <c:v>0.08</c:v>
                </c:pt>
                <c:pt idx="49">
                  <c:v>0.08</c:v>
                </c:pt>
                <c:pt idx="50">
                  <c:v>0.08</c:v>
                </c:pt>
                <c:pt idx="51">
                  <c:v>0.08</c:v>
                </c:pt>
                <c:pt idx="52">
                  <c:v>0.08</c:v>
                </c:pt>
                <c:pt idx="53">
                  <c:v>0.08</c:v>
                </c:pt>
                <c:pt idx="54">
                  <c:v>0.08</c:v>
                </c:pt>
                <c:pt idx="55">
                  <c:v>0.08</c:v>
                </c:pt>
                <c:pt idx="56">
                  <c:v>0.08</c:v>
                </c:pt>
                <c:pt idx="57">
                  <c:v>0.08</c:v>
                </c:pt>
                <c:pt idx="58">
                  <c:v>0.08</c:v>
                </c:pt>
                <c:pt idx="59">
                  <c:v>0.08</c:v>
                </c:pt>
                <c:pt idx="60">
                  <c:v>0.08</c:v>
                </c:pt>
                <c:pt idx="61">
                  <c:v>0.08</c:v>
                </c:pt>
                <c:pt idx="62">
                  <c:v>0.08</c:v>
                </c:pt>
                <c:pt idx="63">
                  <c:v>0.08</c:v>
                </c:pt>
                <c:pt idx="64">
                  <c:v>0.08</c:v>
                </c:pt>
                <c:pt idx="65">
                  <c:v>0.08</c:v>
                </c:pt>
                <c:pt idx="66">
                  <c:v>0.08</c:v>
                </c:pt>
                <c:pt idx="67">
                  <c:v>0.08</c:v>
                </c:pt>
                <c:pt idx="68">
                  <c:v>0.08</c:v>
                </c:pt>
                <c:pt idx="69">
                  <c:v>0.08</c:v>
                </c:pt>
                <c:pt idx="70">
                  <c:v>0.08</c:v>
                </c:pt>
                <c:pt idx="71">
                  <c:v>0.08</c:v>
                </c:pt>
                <c:pt idx="72">
                  <c:v>0.08</c:v>
                </c:pt>
                <c:pt idx="73">
                  <c:v>0.08</c:v>
                </c:pt>
                <c:pt idx="74">
                  <c:v>0.08</c:v>
                </c:pt>
                <c:pt idx="75">
                  <c:v>0.08</c:v>
                </c:pt>
                <c:pt idx="76">
                  <c:v>0.08</c:v>
                </c:pt>
                <c:pt idx="77">
                  <c:v>0.08</c:v>
                </c:pt>
                <c:pt idx="78">
                  <c:v>0.08</c:v>
                </c:pt>
                <c:pt idx="79">
                  <c:v>0.08</c:v>
                </c:pt>
                <c:pt idx="80">
                  <c:v>0.08</c:v>
                </c:pt>
                <c:pt idx="81">
                  <c:v>0.08</c:v>
                </c:pt>
                <c:pt idx="82">
                  <c:v>0.08</c:v>
                </c:pt>
                <c:pt idx="83">
                  <c:v>0.08</c:v>
                </c:pt>
                <c:pt idx="84">
                  <c:v>0.08</c:v>
                </c:pt>
                <c:pt idx="85">
                  <c:v>0.08</c:v>
                </c:pt>
                <c:pt idx="86">
                  <c:v>0.08</c:v>
                </c:pt>
                <c:pt idx="87">
                  <c:v>0.08</c:v>
                </c:pt>
                <c:pt idx="88">
                  <c:v>0.08</c:v>
                </c:pt>
                <c:pt idx="89">
                  <c:v>0.08</c:v>
                </c:pt>
                <c:pt idx="90">
                  <c:v>0.08</c:v>
                </c:pt>
                <c:pt idx="91">
                  <c:v>0.08</c:v>
                </c:pt>
                <c:pt idx="92">
                  <c:v>0.08</c:v>
                </c:pt>
                <c:pt idx="93">
                  <c:v>0.08</c:v>
                </c:pt>
                <c:pt idx="94">
                  <c:v>0.08</c:v>
                </c:pt>
                <c:pt idx="95">
                  <c:v>0.08</c:v>
                </c:pt>
                <c:pt idx="96">
                  <c:v>0.08</c:v>
                </c:pt>
                <c:pt idx="97">
                  <c:v>0.08</c:v>
                </c:pt>
                <c:pt idx="98">
                  <c:v>0.07</c:v>
                </c:pt>
                <c:pt idx="99">
                  <c:v>0.08</c:v>
                </c:pt>
                <c:pt idx="100">
                  <c:v>0.08</c:v>
                </c:pt>
                <c:pt idx="101">
                  <c:v>0.08</c:v>
                </c:pt>
                <c:pt idx="102">
                  <c:v>0.08</c:v>
                </c:pt>
                <c:pt idx="103">
                  <c:v>0.07</c:v>
                </c:pt>
                <c:pt idx="104">
                  <c:v>0.08</c:v>
                </c:pt>
                <c:pt idx="105">
                  <c:v>0.08</c:v>
                </c:pt>
                <c:pt idx="106">
                  <c:v>0.08</c:v>
                </c:pt>
                <c:pt idx="107">
                  <c:v>0.08</c:v>
                </c:pt>
                <c:pt idx="108">
                  <c:v>0.07</c:v>
                </c:pt>
                <c:pt idx="109">
                  <c:v>0.08</c:v>
                </c:pt>
                <c:pt idx="110">
                  <c:v>0.08</c:v>
                </c:pt>
                <c:pt idx="111">
                  <c:v>0.08</c:v>
                </c:pt>
                <c:pt idx="112">
                  <c:v>0.08</c:v>
                </c:pt>
                <c:pt idx="113">
                  <c:v>0.08</c:v>
                </c:pt>
                <c:pt idx="114">
                  <c:v>0.08</c:v>
                </c:pt>
                <c:pt idx="115">
                  <c:v>0.08</c:v>
                </c:pt>
                <c:pt idx="116">
                  <c:v>0.08</c:v>
                </c:pt>
                <c:pt idx="117">
                  <c:v>0.08</c:v>
                </c:pt>
                <c:pt idx="118">
                  <c:v>0.08</c:v>
                </c:pt>
                <c:pt idx="119">
                  <c:v>0.08</c:v>
                </c:pt>
                <c:pt idx="120">
                  <c:v>0.08</c:v>
                </c:pt>
                <c:pt idx="121">
                  <c:v>0.08</c:v>
                </c:pt>
                <c:pt idx="122">
                  <c:v>0.08</c:v>
                </c:pt>
                <c:pt idx="123">
                  <c:v>0.08</c:v>
                </c:pt>
                <c:pt idx="124">
                  <c:v>0.08</c:v>
                </c:pt>
                <c:pt idx="125">
                  <c:v>0.08</c:v>
                </c:pt>
                <c:pt idx="126">
                  <c:v>0.08</c:v>
                </c:pt>
                <c:pt idx="127">
                  <c:v>0.08</c:v>
                </c:pt>
                <c:pt idx="128">
                  <c:v>0.08</c:v>
                </c:pt>
                <c:pt idx="129">
                  <c:v>0.08</c:v>
                </c:pt>
                <c:pt idx="130">
                  <c:v>0.08</c:v>
                </c:pt>
                <c:pt idx="131">
                  <c:v>0.08</c:v>
                </c:pt>
                <c:pt idx="132">
                  <c:v>0.08</c:v>
                </c:pt>
                <c:pt idx="133">
                  <c:v>0.08</c:v>
                </c:pt>
                <c:pt idx="134">
                  <c:v>0.08</c:v>
                </c:pt>
                <c:pt idx="135">
                  <c:v>0.08</c:v>
                </c:pt>
                <c:pt idx="136">
                  <c:v>0.08</c:v>
                </c:pt>
                <c:pt idx="137">
                  <c:v>0.08</c:v>
                </c:pt>
                <c:pt idx="138">
                  <c:v>0.08</c:v>
                </c:pt>
                <c:pt idx="139">
                  <c:v>0.08</c:v>
                </c:pt>
                <c:pt idx="140">
                  <c:v>0.08</c:v>
                </c:pt>
                <c:pt idx="141">
                  <c:v>0.08</c:v>
                </c:pt>
                <c:pt idx="142">
                  <c:v>0.08</c:v>
                </c:pt>
                <c:pt idx="143">
                  <c:v>0.08</c:v>
                </c:pt>
                <c:pt idx="144">
                  <c:v>0.08</c:v>
                </c:pt>
                <c:pt idx="145">
                  <c:v>0.08</c:v>
                </c:pt>
                <c:pt idx="146">
                  <c:v>0.08</c:v>
                </c:pt>
                <c:pt idx="147">
                  <c:v>0.08</c:v>
                </c:pt>
                <c:pt idx="148">
                  <c:v>0.08</c:v>
                </c:pt>
                <c:pt idx="149">
                  <c:v>0.08</c:v>
                </c:pt>
                <c:pt idx="150">
                  <c:v>0.08</c:v>
                </c:pt>
                <c:pt idx="151">
                  <c:v>0.08</c:v>
                </c:pt>
                <c:pt idx="152">
                  <c:v>0.08</c:v>
                </c:pt>
                <c:pt idx="153">
                  <c:v>0.08</c:v>
                </c:pt>
                <c:pt idx="154">
                  <c:v>0.08</c:v>
                </c:pt>
                <c:pt idx="155">
                  <c:v>0.08</c:v>
                </c:pt>
                <c:pt idx="156">
                  <c:v>0.08</c:v>
                </c:pt>
                <c:pt idx="157">
                  <c:v>0.08</c:v>
                </c:pt>
                <c:pt idx="158">
                  <c:v>0.08</c:v>
                </c:pt>
                <c:pt idx="159">
                  <c:v>0.08</c:v>
                </c:pt>
                <c:pt idx="160">
                  <c:v>0.08</c:v>
                </c:pt>
                <c:pt idx="161">
                  <c:v>0.08</c:v>
                </c:pt>
                <c:pt idx="162">
                  <c:v>0.08</c:v>
                </c:pt>
                <c:pt idx="163">
                  <c:v>0.08</c:v>
                </c:pt>
                <c:pt idx="164">
                  <c:v>0.08</c:v>
                </c:pt>
                <c:pt idx="165">
                  <c:v>0.08</c:v>
                </c:pt>
                <c:pt idx="166">
                  <c:v>0.08</c:v>
                </c:pt>
                <c:pt idx="167">
                  <c:v>0.08</c:v>
                </c:pt>
                <c:pt idx="168">
                  <c:v>0.08</c:v>
                </c:pt>
                <c:pt idx="169">
                  <c:v>0.08</c:v>
                </c:pt>
                <c:pt idx="170">
                  <c:v>0.08</c:v>
                </c:pt>
                <c:pt idx="171">
                  <c:v>0.08</c:v>
                </c:pt>
                <c:pt idx="172">
                  <c:v>0.08</c:v>
                </c:pt>
                <c:pt idx="173">
                  <c:v>0.08</c:v>
                </c:pt>
                <c:pt idx="174">
                  <c:v>0.08</c:v>
                </c:pt>
                <c:pt idx="175">
                  <c:v>0.08</c:v>
                </c:pt>
                <c:pt idx="176">
                  <c:v>0.08</c:v>
                </c:pt>
                <c:pt idx="177">
                  <c:v>0.08</c:v>
                </c:pt>
                <c:pt idx="178">
                  <c:v>0.08</c:v>
                </c:pt>
                <c:pt idx="179">
                  <c:v>0.08</c:v>
                </c:pt>
                <c:pt idx="180">
                  <c:v>0.08</c:v>
                </c:pt>
                <c:pt idx="181">
                  <c:v>0.08</c:v>
                </c:pt>
                <c:pt idx="182">
                  <c:v>0.08</c:v>
                </c:pt>
                <c:pt idx="183">
                  <c:v>0.08</c:v>
                </c:pt>
                <c:pt idx="184">
                  <c:v>0.08</c:v>
                </c:pt>
                <c:pt idx="185">
                  <c:v>0.08</c:v>
                </c:pt>
                <c:pt idx="186">
                  <c:v>0.08</c:v>
                </c:pt>
                <c:pt idx="187">
                  <c:v>0.08</c:v>
                </c:pt>
                <c:pt idx="188">
                  <c:v>0.08</c:v>
                </c:pt>
                <c:pt idx="189">
                  <c:v>0.08</c:v>
                </c:pt>
                <c:pt idx="190">
                  <c:v>0.08</c:v>
                </c:pt>
                <c:pt idx="191">
                  <c:v>0.08</c:v>
                </c:pt>
                <c:pt idx="192">
                  <c:v>0.08</c:v>
                </c:pt>
                <c:pt idx="193">
                  <c:v>0.08</c:v>
                </c:pt>
                <c:pt idx="194">
                  <c:v>0.08</c:v>
                </c:pt>
                <c:pt idx="195">
                  <c:v>0.08</c:v>
                </c:pt>
                <c:pt idx="196">
                  <c:v>0.08</c:v>
                </c:pt>
                <c:pt idx="197">
                  <c:v>0.08</c:v>
                </c:pt>
                <c:pt idx="198">
                  <c:v>0.08</c:v>
                </c:pt>
                <c:pt idx="199">
                  <c:v>0.08</c:v>
                </c:pt>
                <c:pt idx="200">
                  <c:v>0.08</c:v>
                </c:pt>
                <c:pt idx="201">
                  <c:v>0.08</c:v>
                </c:pt>
                <c:pt idx="202">
                  <c:v>0.08</c:v>
                </c:pt>
                <c:pt idx="203">
                  <c:v>0.08</c:v>
                </c:pt>
                <c:pt idx="204">
                  <c:v>0.08</c:v>
                </c:pt>
                <c:pt idx="205">
                  <c:v>0.08</c:v>
                </c:pt>
                <c:pt idx="206">
                  <c:v>0.08</c:v>
                </c:pt>
                <c:pt idx="207">
                  <c:v>0.08</c:v>
                </c:pt>
                <c:pt idx="208">
                  <c:v>0.08</c:v>
                </c:pt>
                <c:pt idx="209">
                  <c:v>0.08</c:v>
                </c:pt>
                <c:pt idx="210">
                  <c:v>0.08</c:v>
                </c:pt>
                <c:pt idx="211">
                  <c:v>0.08</c:v>
                </c:pt>
                <c:pt idx="212">
                  <c:v>0.08</c:v>
                </c:pt>
                <c:pt idx="213">
                  <c:v>0.08</c:v>
                </c:pt>
                <c:pt idx="214">
                  <c:v>0.08</c:v>
                </c:pt>
                <c:pt idx="215">
                  <c:v>0.08</c:v>
                </c:pt>
                <c:pt idx="216">
                  <c:v>0.08</c:v>
                </c:pt>
                <c:pt idx="217">
                  <c:v>0.08</c:v>
                </c:pt>
                <c:pt idx="218">
                  <c:v>0.08</c:v>
                </c:pt>
                <c:pt idx="219">
                  <c:v>0.08</c:v>
                </c:pt>
                <c:pt idx="220">
                  <c:v>0.07</c:v>
                </c:pt>
                <c:pt idx="221">
                  <c:v>0.08</c:v>
                </c:pt>
                <c:pt idx="222">
                  <c:v>0.08</c:v>
                </c:pt>
                <c:pt idx="223">
                  <c:v>0.08</c:v>
                </c:pt>
                <c:pt idx="224">
                  <c:v>0.07</c:v>
                </c:pt>
                <c:pt idx="225">
                  <c:v>0.08</c:v>
                </c:pt>
                <c:pt idx="226">
                  <c:v>0.08</c:v>
                </c:pt>
                <c:pt idx="227">
                  <c:v>0.08</c:v>
                </c:pt>
                <c:pt idx="228">
                  <c:v>0.08</c:v>
                </c:pt>
                <c:pt idx="229">
                  <c:v>0.08</c:v>
                </c:pt>
                <c:pt idx="230">
                  <c:v>0.08</c:v>
                </c:pt>
                <c:pt idx="231">
                  <c:v>0.08</c:v>
                </c:pt>
                <c:pt idx="232">
                  <c:v>0.08</c:v>
                </c:pt>
                <c:pt idx="233">
                  <c:v>0.08</c:v>
                </c:pt>
                <c:pt idx="234">
                  <c:v>0.08</c:v>
                </c:pt>
                <c:pt idx="235">
                  <c:v>0.08</c:v>
                </c:pt>
                <c:pt idx="236">
                  <c:v>0.08</c:v>
                </c:pt>
                <c:pt idx="237">
                  <c:v>0.08</c:v>
                </c:pt>
                <c:pt idx="238">
                  <c:v>0.08</c:v>
                </c:pt>
                <c:pt idx="239">
                  <c:v>0.08</c:v>
                </c:pt>
                <c:pt idx="240">
                  <c:v>0.08</c:v>
                </c:pt>
                <c:pt idx="241">
                  <c:v>0.08</c:v>
                </c:pt>
                <c:pt idx="242">
                  <c:v>0.08</c:v>
                </c:pt>
                <c:pt idx="243">
                  <c:v>0.08</c:v>
                </c:pt>
                <c:pt idx="244">
                  <c:v>0.08</c:v>
                </c:pt>
                <c:pt idx="245">
                  <c:v>0.08</c:v>
                </c:pt>
                <c:pt idx="246">
                  <c:v>0.08</c:v>
                </c:pt>
                <c:pt idx="247">
                  <c:v>0.08</c:v>
                </c:pt>
                <c:pt idx="248">
                  <c:v>0.08</c:v>
                </c:pt>
                <c:pt idx="249">
                  <c:v>0.08</c:v>
                </c:pt>
                <c:pt idx="250">
                  <c:v>0.08</c:v>
                </c:pt>
                <c:pt idx="251">
                  <c:v>0.08</c:v>
                </c:pt>
                <c:pt idx="252">
                  <c:v>0.08</c:v>
                </c:pt>
                <c:pt idx="253">
                  <c:v>0.08</c:v>
                </c:pt>
                <c:pt idx="254">
                  <c:v>0.08</c:v>
                </c:pt>
                <c:pt idx="255">
                  <c:v>0.08</c:v>
                </c:pt>
                <c:pt idx="256">
                  <c:v>0.08</c:v>
                </c:pt>
                <c:pt idx="257">
                  <c:v>0.07</c:v>
                </c:pt>
                <c:pt idx="258">
                  <c:v>0.08</c:v>
                </c:pt>
                <c:pt idx="259">
                  <c:v>0.08</c:v>
                </c:pt>
                <c:pt idx="260">
                  <c:v>0.08</c:v>
                </c:pt>
                <c:pt idx="261">
                  <c:v>0.08</c:v>
                </c:pt>
                <c:pt idx="262">
                  <c:v>0.08</c:v>
                </c:pt>
                <c:pt idx="263">
                  <c:v>0.08</c:v>
                </c:pt>
                <c:pt idx="264">
                  <c:v>0.08</c:v>
                </c:pt>
                <c:pt idx="265">
                  <c:v>0.08</c:v>
                </c:pt>
                <c:pt idx="266">
                  <c:v>0.08</c:v>
                </c:pt>
                <c:pt idx="267">
                  <c:v>0.08</c:v>
                </c:pt>
                <c:pt idx="268">
                  <c:v>0.08</c:v>
                </c:pt>
                <c:pt idx="269">
                  <c:v>0.08</c:v>
                </c:pt>
                <c:pt idx="270">
                  <c:v>0.08</c:v>
                </c:pt>
                <c:pt idx="271">
                  <c:v>0.08</c:v>
                </c:pt>
                <c:pt idx="272">
                  <c:v>0.08</c:v>
                </c:pt>
                <c:pt idx="273">
                  <c:v>0.08</c:v>
                </c:pt>
                <c:pt idx="274">
                  <c:v>0.08</c:v>
                </c:pt>
                <c:pt idx="275">
                  <c:v>0.08</c:v>
                </c:pt>
                <c:pt idx="276">
                  <c:v>0.08</c:v>
                </c:pt>
                <c:pt idx="277">
                  <c:v>0.08</c:v>
                </c:pt>
                <c:pt idx="278">
                  <c:v>0.08</c:v>
                </c:pt>
                <c:pt idx="279">
                  <c:v>0.08</c:v>
                </c:pt>
                <c:pt idx="280">
                  <c:v>0.08</c:v>
                </c:pt>
                <c:pt idx="281">
                  <c:v>0.08</c:v>
                </c:pt>
                <c:pt idx="282">
                  <c:v>0.08</c:v>
                </c:pt>
                <c:pt idx="283">
                  <c:v>0.08</c:v>
                </c:pt>
                <c:pt idx="284">
                  <c:v>0.08</c:v>
                </c:pt>
                <c:pt idx="285">
                  <c:v>0.08</c:v>
                </c:pt>
                <c:pt idx="286">
                  <c:v>0.08</c:v>
                </c:pt>
                <c:pt idx="287">
                  <c:v>0.08</c:v>
                </c:pt>
                <c:pt idx="288">
                  <c:v>0.08</c:v>
                </c:pt>
                <c:pt idx="289">
                  <c:v>0.08</c:v>
                </c:pt>
                <c:pt idx="290">
                  <c:v>0.08</c:v>
                </c:pt>
                <c:pt idx="291">
                  <c:v>0.08</c:v>
                </c:pt>
                <c:pt idx="292">
                  <c:v>0.08</c:v>
                </c:pt>
                <c:pt idx="293">
                  <c:v>0.08</c:v>
                </c:pt>
                <c:pt idx="294">
                  <c:v>0.08</c:v>
                </c:pt>
                <c:pt idx="295">
                  <c:v>0.08</c:v>
                </c:pt>
                <c:pt idx="296">
                  <c:v>0.08</c:v>
                </c:pt>
                <c:pt idx="297">
                  <c:v>0.08</c:v>
                </c:pt>
                <c:pt idx="298">
                  <c:v>0.08</c:v>
                </c:pt>
                <c:pt idx="299">
                  <c:v>0.08</c:v>
                </c:pt>
                <c:pt idx="300">
                  <c:v>0.08</c:v>
                </c:pt>
                <c:pt idx="301">
                  <c:v>0.08</c:v>
                </c:pt>
                <c:pt idx="302">
                  <c:v>0.08</c:v>
                </c:pt>
                <c:pt idx="303">
                  <c:v>0.08</c:v>
                </c:pt>
                <c:pt idx="304">
                  <c:v>0.08</c:v>
                </c:pt>
                <c:pt idx="305">
                  <c:v>0.08</c:v>
                </c:pt>
                <c:pt idx="306">
                  <c:v>0.08</c:v>
                </c:pt>
                <c:pt idx="307">
                  <c:v>0.08</c:v>
                </c:pt>
                <c:pt idx="308">
                  <c:v>0.08</c:v>
                </c:pt>
                <c:pt idx="309">
                  <c:v>0.08</c:v>
                </c:pt>
                <c:pt idx="310">
                  <c:v>0.08</c:v>
                </c:pt>
                <c:pt idx="311">
                  <c:v>0.08</c:v>
                </c:pt>
                <c:pt idx="312">
                  <c:v>0.08</c:v>
                </c:pt>
                <c:pt idx="313">
                  <c:v>0.08</c:v>
                </c:pt>
                <c:pt idx="314">
                  <c:v>0.08</c:v>
                </c:pt>
                <c:pt idx="315">
                  <c:v>0.08</c:v>
                </c:pt>
                <c:pt idx="316">
                  <c:v>0.08</c:v>
                </c:pt>
                <c:pt idx="317">
                  <c:v>0.08</c:v>
                </c:pt>
                <c:pt idx="318">
                  <c:v>0.08</c:v>
                </c:pt>
                <c:pt idx="319">
                  <c:v>0.08</c:v>
                </c:pt>
                <c:pt idx="320">
                  <c:v>0.08</c:v>
                </c:pt>
                <c:pt idx="321">
                  <c:v>0.08</c:v>
                </c:pt>
                <c:pt idx="322">
                  <c:v>0.08</c:v>
                </c:pt>
                <c:pt idx="323">
                  <c:v>0.08</c:v>
                </c:pt>
                <c:pt idx="324">
                  <c:v>0.08</c:v>
                </c:pt>
                <c:pt idx="325">
                  <c:v>0.08</c:v>
                </c:pt>
                <c:pt idx="326">
                  <c:v>0.08</c:v>
                </c:pt>
                <c:pt idx="327">
                  <c:v>0.08</c:v>
                </c:pt>
                <c:pt idx="328">
                  <c:v>0.08</c:v>
                </c:pt>
                <c:pt idx="329">
                  <c:v>0.08</c:v>
                </c:pt>
                <c:pt idx="330">
                  <c:v>0.08</c:v>
                </c:pt>
                <c:pt idx="331">
                  <c:v>0.08</c:v>
                </c:pt>
                <c:pt idx="332">
                  <c:v>0.08</c:v>
                </c:pt>
                <c:pt idx="333">
                  <c:v>0.08</c:v>
                </c:pt>
                <c:pt idx="334">
                  <c:v>0.08</c:v>
                </c:pt>
                <c:pt idx="335">
                  <c:v>0.08</c:v>
                </c:pt>
                <c:pt idx="336">
                  <c:v>0.08</c:v>
                </c:pt>
                <c:pt idx="337">
                  <c:v>0.08</c:v>
                </c:pt>
                <c:pt idx="338">
                  <c:v>0.08</c:v>
                </c:pt>
                <c:pt idx="339">
                  <c:v>0.08</c:v>
                </c:pt>
                <c:pt idx="340">
                  <c:v>0.08</c:v>
                </c:pt>
                <c:pt idx="341">
                  <c:v>0.08</c:v>
                </c:pt>
                <c:pt idx="342">
                  <c:v>0.08</c:v>
                </c:pt>
                <c:pt idx="343">
                  <c:v>0.08</c:v>
                </c:pt>
                <c:pt idx="344">
                  <c:v>0.08</c:v>
                </c:pt>
                <c:pt idx="345">
                  <c:v>0.08</c:v>
                </c:pt>
                <c:pt idx="346">
                  <c:v>0.08</c:v>
                </c:pt>
                <c:pt idx="347">
                  <c:v>0.08</c:v>
                </c:pt>
                <c:pt idx="348">
                  <c:v>0.08</c:v>
                </c:pt>
                <c:pt idx="349">
                  <c:v/>
                </c:pt>
                <c:pt idx="350">
                  <c:v>0.08</c:v>
                </c:pt>
                <c:pt idx="351">
                  <c:v>0.08</c:v>
                </c:pt>
                <c:pt idx="352">
                  <c:v>0.08</c:v>
                </c:pt>
                <c:pt idx="353">
                  <c:v>0.07</c:v>
                </c:pt>
                <c:pt idx="354">
                  <c:v>0.08</c:v>
                </c:pt>
                <c:pt idx="355">
                  <c:v>0.08</c:v>
                </c:pt>
                <c:pt idx="356">
                  <c:v>0.08</c:v>
                </c:pt>
                <c:pt idx="357">
                  <c:v>0.08</c:v>
                </c:pt>
                <c:pt idx="358">
                  <c:v>0.08</c:v>
                </c:pt>
                <c:pt idx="359">
                  <c:v>0.08</c:v>
                </c:pt>
                <c:pt idx="360">
                  <c:v>0.08</c:v>
                </c:pt>
                <c:pt idx="361">
                  <c:v>0.08</c:v>
                </c:pt>
                <c:pt idx="362">
                  <c:v>0.08</c:v>
                </c:pt>
                <c:pt idx="363">
                  <c:v>0.08</c:v>
                </c:pt>
                <c:pt idx="364">
                  <c:v>0.08</c:v>
                </c:pt>
                <c:pt idx="365">
                  <c:v>0.07</c:v>
                </c:pt>
                <c:pt idx="366">
                  <c:v>0.08</c:v>
                </c:pt>
                <c:pt idx="367">
                  <c:v>0.08</c:v>
                </c:pt>
                <c:pt idx="368">
                  <c:v>0.07</c:v>
                </c:pt>
                <c:pt idx="369">
                  <c:v>0.08</c:v>
                </c:pt>
                <c:pt idx="370">
                  <c:v>0.08</c:v>
                </c:pt>
                <c:pt idx="371">
                  <c:v>0.08</c:v>
                </c:pt>
                <c:pt idx="372">
                  <c:v>0.07</c:v>
                </c:pt>
                <c:pt idx="373">
                  <c:v>0.08</c:v>
                </c:pt>
                <c:pt idx="374">
                  <c:v>0.08</c:v>
                </c:pt>
                <c:pt idx="375">
                  <c:v>0.08</c:v>
                </c:pt>
                <c:pt idx="376">
                  <c:v>0.08</c:v>
                </c:pt>
                <c:pt idx="377">
                  <c:v>0.08</c:v>
                </c:pt>
                <c:pt idx="378">
                  <c:v>0.08</c:v>
                </c:pt>
                <c:pt idx="379">
                  <c:v>0.08</c:v>
                </c:pt>
                <c:pt idx="380">
                  <c:v>0.08</c:v>
                </c:pt>
                <c:pt idx="381">
                  <c:v>0.08</c:v>
                </c:pt>
                <c:pt idx="382">
                  <c:v>0.08</c:v>
                </c:pt>
                <c:pt idx="383">
                  <c:v>0.08</c:v>
                </c:pt>
                <c:pt idx="384">
                  <c:v>0.08</c:v>
                </c:pt>
                <c:pt idx="385">
                  <c:v>0.08</c:v>
                </c:pt>
                <c:pt idx="386">
                  <c:v>0.07</c:v>
                </c:pt>
                <c:pt idx="387">
                  <c:v>0.08</c:v>
                </c:pt>
                <c:pt idx="388">
                  <c:v>0.08</c:v>
                </c:pt>
                <c:pt idx="389">
                  <c:v>0.08</c:v>
                </c:pt>
                <c:pt idx="390">
                  <c:v>0.08</c:v>
                </c:pt>
                <c:pt idx="391">
                  <c:v>0.08</c:v>
                </c:pt>
                <c:pt idx="392">
                  <c:v>0.08</c:v>
                </c:pt>
                <c:pt idx="393">
                  <c:v>0.08</c:v>
                </c:pt>
                <c:pt idx="394">
                  <c:v>0.08</c:v>
                </c:pt>
                <c:pt idx="395">
                  <c:v>0.08</c:v>
                </c:pt>
                <c:pt idx="396">
                  <c:v>0.08</c:v>
                </c:pt>
                <c:pt idx="397">
                  <c:v>0.08</c:v>
                </c:pt>
                <c:pt idx="398">
                  <c:v>0.07</c:v>
                </c:pt>
                <c:pt idx="399">
                  <c:v>0.08</c:v>
                </c:pt>
                <c:pt idx="400">
                  <c:v>0.08</c:v>
                </c:pt>
                <c:pt idx="401">
                  <c:v>0.08</c:v>
                </c:pt>
                <c:pt idx="402">
                  <c:v>0.08</c:v>
                </c:pt>
                <c:pt idx="403">
                  <c:v>0.08</c:v>
                </c:pt>
                <c:pt idx="404">
                  <c:v>0.07</c:v>
                </c:pt>
                <c:pt idx="405">
                  <c:v>0.08</c:v>
                </c:pt>
                <c:pt idx="406">
                  <c:v>0.07</c:v>
                </c:pt>
                <c:pt idx="407">
                  <c:v>0.07</c:v>
                </c:pt>
                <c:pt idx="408">
                  <c:v>0.08</c:v>
                </c:pt>
                <c:pt idx="409">
                  <c:v>0.08</c:v>
                </c:pt>
                <c:pt idx="410">
                  <c:v>0.08</c:v>
                </c:pt>
                <c:pt idx="411">
                  <c:v>0.08</c:v>
                </c:pt>
                <c:pt idx="412">
                  <c:v>0.08</c:v>
                </c:pt>
                <c:pt idx="413">
                  <c:v>0.07</c:v>
                </c:pt>
                <c:pt idx="414">
                  <c:v>0.07</c:v>
                </c:pt>
                <c:pt idx="415">
                  <c:v>0.08</c:v>
                </c:pt>
                <c:pt idx="416">
                  <c:v>0.08</c:v>
                </c:pt>
                <c:pt idx="417">
                  <c:v>0.07</c:v>
                </c:pt>
                <c:pt idx="418">
                  <c:v>0.08</c:v>
                </c:pt>
                <c:pt idx="419">
                  <c:v>0.07</c:v>
                </c:pt>
                <c:pt idx="420">
                  <c:v>0.07</c:v>
                </c:pt>
                <c:pt idx="421">
                  <c:v>0.07</c:v>
                </c:pt>
                <c:pt idx="422">
                  <c:v>0.07</c:v>
                </c:pt>
                <c:pt idx="423">
                  <c:v>0.07</c:v>
                </c:pt>
                <c:pt idx="424">
                  <c:v>0.07</c:v>
                </c:pt>
                <c:pt idx="425">
                  <c:v>0.08</c:v>
                </c:pt>
                <c:pt idx="426">
                  <c:v>0.08</c:v>
                </c:pt>
                <c:pt idx="427">
                  <c:v>0.07</c:v>
                </c:pt>
                <c:pt idx="428">
                  <c:v>0.07</c:v>
                </c:pt>
                <c:pt idx="429">
                  <c:v>0.07</c:v>
                </c:pt>
                <c:pt idx="430">
                  <c:v>0.07</c:v>
                </c:pt>
                <c:pt idx="431">
                  <c:v/>
                </c:pt>
                <c:pt idx="432">
                  <c:v/>
                </c:pt>
                <c:pt idx="433">
                  <c:v>0.07</c:v>
                </c:pt>
                <c:pt idx="434">
                  <c:v>0.07</c:v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>0.07</c:v>
                </c:pt>
                <c:pt idx="439">
                  <c:v>0.07</c:v>
                </c:pt>
                <c:pt idx="440">
                  <c:v>0.08</c:v>
                </c:pt>
                <c:pt idx="441">
                  <c:v>0.07</c:v>
                </c:pt>
                <c:pt idx="442">
                  <c:v/>
                </c:pt>
                <c:pt idx="443">
                  <c:v>0.07</c:v>
                </c:pt>
                <c:pt idx="444">
                  <c:v>0.07</c:v>
                </c:pt>
                <c:pt idx="445">
                  <c:v>0.08</c:v>
                </c:pt>
                <c:pt idx="446">
                  <c:v>0.08</c:v>
                </c:pt>
                <c:pt idx="447">
                  <c:v>0.07</c:v>
                </c:pt>
                <c:pt idx="448">
                  <c:v>0.08</c:v>
                </c:pt>
                <c:pt idx="449">
                  <c:v>0.08</c:v>
                </c:pt>
                <c:pt idx="450">
                  <c:v>0.08</c:v>
                </c:pt>
                <c:pt idx="451">
                  <c:v>0.08</c:v>
                </c:pt>
                <c:pt idx="452">
                  <c:v>0.08</c:v>
                </c:pt>
                <c:pt idx="453">
                  <c:v>0.07</c:v>
                </c:pt>
                <c:pt idx="454">
                  <c:v>0.08</c:v>
                </c:pt>
                <c:pt idx="455">
                  <c:v>0.08</c:v>
                </c:pt>
                <c:pt idx="456">
                  <c:v>0.07</c:v>
                </c:pt>
                <c:pt idx="457">
                  <c:v>0.08</c:v>
                </c:pt>
                <c:pt idx="458">
                  <c:v>0.07</c:v>
                </c:pt>
                <c:pt idx="459">
                  <c:v>0.08</c:v>
                </c:pt>
                <c:pt idx="460">
                  <c:v>0.07</c:v>
                </c:pt>
                <c:pt idx="461">
                  <c:v>0.07</c:v>
                </c:pt>
                <c:pt idx="462">
                  <c:v>0.07</c:v>
                </c:pt>
                <c:pt idx="463">
                  <c:v>0.07</c:v>
                </c:pt>
                <c:pt idx="464">
                  <c:v>0.07</c:v>
                </c:pt>
                <c:pt idx="465">
                  <c:v>0.07</c:v>
                </c:pt>
                <c:pt idx="466">
                  <c:v>0.08</c:v>
                </c:pt>
                <c:pt idx="467">
                  <c:v>0.07</c:v>
                </c:pt>
                <c:pt idx="468">
                  <c:v>0.07</c:v>
                </c:pt>
                <c:pt idx="469">
                  <c:v>0.07</c:v>
                </c:pt>
                <c:pt idx="470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'Data'!$DC$2:$DC$472</c:f>
              <c:numCache>
                <c:ptCount val="4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/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/>
                </c:pt>
                <c:pt idx="430">
                  <c:v/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/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'Data'!$A$2:$A$472</c:f>
              <c:strCache>
                <c:ptCount val="471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  <c:pt idx="467">
                  <c:v>2026-10-07 07:47:00</c:v>
                </c:pt>
                <c:pt idx="468">
                  <c:v>2026-10-07 07:48:00</c:v>
                </c:pt>
                <c:pt idx="469">
                  <c:v>2026-10-07 07:49:00</c:v>
                </c:pt>
                <c:pt idx="470">
                  <c:v>2026-10-07 07:50:00</c:v>
                </c:pt>
              </c:strCache>
            </c:strRef>
          </c:cat>
          <c:val>
            <c:numRef>
              <c:f>'Data'!$BZ$2:$BZ$472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'Data'!$CL$2:$CL$472</c:f>
              <c:numCache>
                <c:ptCount val="471"/>
                <c:pt idx="0">
                  <c:v>9</c:v>
                </c:pt>
                <c:pt idx="1">
                  <c:v>9.1</c:v>
                </c:pt>
                <c:pt idx="2">
                  <c:v>9.7</c:v>
                </c:pt>
                <c:pt idx="3">
                  <c:v>9.3</c:v>
                </c:pt>
                <c:pt idx="4">
                  <c:v>9.6</c:v>
                </c:pt>
                <c:pt idx="5">
                  <c:v>9.7</c:v>
                </c:pt>
                <c:pt idx="6">
                  <c:v>9.2</c:v>
                </c:pt>
                <c:pt idx="7">
                  <c:v>9.7</c:v>
                </c:pt>
                <c:pt idx="8">
                  <c:v>9.5</c:v>
                </c:pt>
                <c:pt idx="9">
                  <c:v>9.7</c:v>
                </c:pt>
                <c:pt idx="10">
                  <c:v>9.5</c:v>
                </c:pt>
                <c:pt idx="11">
                  <c:v>9.6</c:v>
                </c:pt>
                <c:pt idx="12">
                  <c:v>9.6</c:v>
                </c:pt>
                <c:pt idx="13">
                  <c:v>9.6</c:v>
                </c:pt>
                <c:pt idx="14">
                  <c:v>9.6</c:v>
                </c:pt>
                <c:pt idx="15">
                  <c:v>9.1</c:v>
                </c:pt>
                <c:pt idx="16">
                  <c:v>9.5</c:v>
                </c:pt>
                <c:pt idx="17">
                  <c:v>9.3</c:v>
                </c:pt>
                <c:pt idx="18">
                  <c:v>9.6</c:v>
                </c:pt>
                <c:pt idx="19">
                  <c:v>9.7</c:v>
                </c:pt>
                <c:pt idx="20">
                  <c:v>9.3</c:v>
                </c:pt>
                <c:pt idx="21">
                  <c:v>9.8</c:v>
                </c:pt>
                <c:pt idx="22">
                  <c:v>8.9</c:v>
                </c:pt>
                <c:pt idx="23">
                  <c:v>9.3</c:v>
                </c:pt>
                <c:pt idx="24">
                  <c:v>9.5</c:v>
                </c:pt>
                <c:pt idx="25">
                  <c:v>9.7</c:v>
                </c:pt>
                <c:pt idx="26">
                  <c:v>9.6</c:v>
                </c:pt>
                <c:pt idx="27">
                  <c:v>9.5</c:v>
                </c:pt>
                <c:pt idx="28">
                  <c:v>9.6</c:v>
                </c:pt>
                <c:pt idx="29">
                  <c:v>9.7</c:v>
                </c:pt>
                <c:pt idx="30">
                  <c:v>9.1</c:v>
                </c:pt>
                <c:pt idx="31">
                  <c:v>9.7</c:v>
                </c:pt>
                <c:pt idx="32">
                  <c:v>9.5</c:v>
                </c:pt>
                <c:pt idx="33">
                  <c:v>9.2</c:v>
                </c:pt>
                <c:pt idx="34">
                  <c:v>9.6</c:v>
                </c:pt>
                <c:pt idx="35">
                  <c:v>8.9</c:v>
                </c:pt>
                <c:pt idx="36">
                  <c:v>9.5</c:v>
                </c:pt>
                <c:pt idx="37">
                  <c:v>9.7</c:v>
                </c:pt>
                <c:pt idx="38">
                  <c:v>9.6</c:v>
                </c:pt>
                <c:pt idx="39">
                  <c:v>9.5</c:v>
                </c:pt>
                <c:pt idx="40">
                  <c:v>9.7</c:v>
                </c:pt>
                <c:pt idx="41">
                  <c:v>9.5</c:v>
                </c:pt>
                <c:pt idx="42">
                  <c:v>9.2</c:v>
                </c:pt>
                <c:pt idx="43">
                  <c:v>9.2</c:v>
                </c:pt>
                <c:pt idx="44">
                  <c:v>9.6</c:v>
                </c:pt>
                <c:pt idx="45">
                  <c:v>9.1</c:v>
                </c:pt>
                <c:pt idx="46">
                  <c:v>9.2</c:v>
                </c:pt>
                <c:pt idx="47">
                  <c:v>9.5</c:v>
                </c:pt>
                <c:pt idx="48">
                  <c:v>9.5</c:v>
                </c:pt>
                <c:pt idx="49">
                  <c:v>9.1</c:v>
                </c:pt>
                <c:pt idx="50">
                  <c:v>9.1</c:v>
                </c:pt>
                <c:pt idx="51">
                  <c:v>9.7</c:v>
                </c:pt>
                <c:pt idx="52">
                  <c:v>9.4</c:v>
                </c:pt>
                <c:pt idx="53">
                  <c:v>9.3</c:v>
                </c:pt>
                <c:pt idx="54">
                  <c:v>9.2</c:v>
                </c:pt>
                <c:pt idx="55">
                  <c:v>9.5</c:v>
                </c:pt>
                <c:pt idx="56">
                  <c:v>9.7</c:v>
                </c:pt>
                <c:pt idx="57">
                  <c:v>9.6</c:v>
                </c:pt>
                <c:pt idx="58">
                  <c:v>9.6</c:v>
                </c:pt>
                <c:pt idx="59">
                  <c:v>9.3</c:v>
                </c:pt>
                <c:pt idx="60">
                  <c:v>9.6</c:v>
                </c:pt>
                <c:pt idx="61">
                  <c:v>9.3</c:v>
                </c:pt>
                <c:pt idx="62">
                  <c:v>9.7</c:v>
                </c:pt>
                <c:pt idx="63">
                  <c:v>9.6</c:v>
                </c:pt>
                <c:pt idx="64">
                  <c:v>9.7</c:v>
                </c:pt>
                <c:pt idx="65">
                  <c:v>9.7</c:v>
                </c:pt>
                <c:pt idx="66">
                  <c:v>9.1</c:v>
                </c:pt>
                <c:pt idx="67">
                  <c:v>9.6</c:v>
                </c:pt>
                <c:pt idx="68">
                  <c:v>9.1</c:v>
                </c:pt>
                <c:pt idx="69">
                  <c:v>9.8</c:v>
                </c:pt>
                <c:pt idx="70">
                  <c:v>9.5</c:v>
                </c:pt>
                <c:pt idx="71">
                  <c:v>9.2</c:v>
                </c:pt>
                <c:pt idx="72">
                  <c:v>9.1</c:v>
                </c:pt>
                <c:pt idx="73">
                  <c:v>9.3</c:v>
                </c:pt>
                <c:pt idx="74">
                  <c:v>9.6</c:v>
                </c:pt>
                <c:pt idx="75">
                  <c:v>9.2</c:v>
                </c:pt>
                <c:pt idx="76">
                  <c:v>9.7</c:v>
                </c:pt>
                <c:pt idx="77">
                  <c:v>9.8</c:v>
                </c:pt>
                <c:pt idx="78">
                  <c:v>9.6</c:v>
                </c:pt>
                <c:pt idx="79">
                  <c:v>9.5</c:v>
                </c:pt>
                <c:pt idx="80">
                  <c:v>9.5</c:v>
                </c:pt>
                <c:pt idx="81">
                  <c:v>9.9</c:v>
                </c:pt>
                <c:pt idx="82">
                  <c:v>9</c:v>
                </c:pt>
                <c:pt idx="83">
                  <c:v>9.6</c:v>
                </c:pt>
                <c:pt idx="84">
                  <c:v>9.1</c:v>
                </c:pt>
                <c:pt idx="85">
                  <c:v>9.5</c:v>
                </c:pt>
                <c:pt idx="86">
                  <c:v>9.6</c:v>
                </c:pt>
                <c:pt idx="87">
                  <c:v>9.7</c:v>
                </c:pt>
                <c:pt idx="88">
                  <c:v>9.8</c:v>
                </c:pt>
                <c:pt idx="89">
                  <c:v>9.8</c:v>
                </c:pt>
                <c:pt idx="90">
                  <c:v>9.6</c:v>
                </c:pt>
                <c:pt idx="91">
                  <c:v>9.5</c:v>
                </c:pt>
                <c:pt idx="92">
                  <c:v>9.2</c:v>
                </c:pt>
                <c:pt idx="93">
                  <c:v>9.8</c:v>
                </c:pt>
                <c:pt idx="94">
                  <c:v>9.3</c:v>
                </c:pt>
                <c:pt idx="95">
                  <c:v>9.6</c:v>
                </c:pt>
                <c:pt idx="96">
                  <c:v/>
                </c:pt>
                <c:pt idx="97">
                  <c:v>9.1</c:v>
                </c:pt>
                <c:pt idx="98">
                  <c:v>9.7</c:v>
                </c:pt>
                <c:pt idx="99">
                  <c:v>9.1</c:v>
                </c:pt>
                <c:pt idx="100">
                  <c:v>9.3</c:v>
                </c:pt>
                <c:pt idx="101">
                  <c:v>9.6</c:v>
                </c:pt>
                <c:pt idx="102">
                  <c:v>9.3</c:v>
                </c:pt>
                <c:pt idx="103">
                  <c:v>9.5</c:v>
                </c:pt>
                <c:pt idx="104">
                  <c:v>9.6</c:v>
                </c:pt>
                <c:pt idx="105">
                  <c:v>9.7</c:v>
                </c:pt>
                <c:pt idx="106">
                  <c:v>9.6</c:v>
                </c:pt>
                <c:pt idx="107">
                  <c:v>9.4</c:v>
                </c:pt>
                <c:pt idx="108">
                  <c:v>9.5</c:v>
                </c:pt>
                <c:pt idx="109">
                  <c:v>9.1</c:v>
                </c:pt>
                <c:pt idx="110">
                  <c:v>9.8</c:v>
                </c:pt>
                <c:pt idx="111">
                  <c:v>9.7</c:v>
                </c:pt>
                <c:pt idx="112">
                  <c:v>9</c:v>
                </c:pt>
                <c:pt idx="113">
                  <c:v>9.6</c:v>
                </c:pt>
                <c:pt idx="114">
                  <c:v>9.2</c:v>
                </c:pt>
                <c:pt idx="115">
                  <c:v>9</c:v>
                </c:pt>
                <c:pt idx="116">
                  <c:v>9.2</c:v>
                </c:pt>
                <c:pt idx="117">
                  <c:v>9.8</c:v>
                </c:pt>
                <c:pt idx="118">
                  <c:v>9.2</c:v>
                </c:pt>
                <c:pt idx="119">
                  <c:v>9.6</c:v>
                </c:pt>
                <c:pt idx="120">
                  <c:v>9.7</c:v>
                </c:pt>
                <c:pt idx="121">
                  <c:v>9.6</c:v>
                </c:pt>
                <c:pt idx="122">
                  <c:v>9.3</c:v>
                </c:pt>
                <c:pt idx="123">
                  <c:v>9.8</c:v>
                </c:pt>
                <c:pt idx="124">
                  <c:v>9.8</c:v>
                </c:pt>
                <c:pt idx="125">
                  <c:v>9.8</c:v>
                </c:pt>
                <c:pt idx="126">
                  <c:v>9.2</c:v>
                </c:pt>
                <c:pt idx="127">
                  <c:v>9.8</c:v>
                </c:pt>
                <c:pt idx="128">
                  <c:v>9.7</c:v>
                </c:pt>
                <c:pt idx="129">
                  <c:v>9.6</c:v>
                </c:pt>
                <c:pt idx="130">
                  <c:v>9.7</c:v>
                </c:pt>
                <c:pt idx="131">
                  <c:v>9</c:v>
                </c:pt>
                <c:pt idx="132">
                  <c:v>9.7</c:v>
                </c:pt>
                <c:pt idx="133">
                  <c:v>9.4</c:v>
                </c:pt>
                <c:pt idx="134">
                  <c:v>9.7</c:v>
                </c:pt>
                <c:pt idx="135">
                  <c:v>9.8</c:v>
                </c:pt>
                <c:pt idx="136">
                  <c:v>9.8</c:v>
                </c:pt>
                <c:pt idx="137">
                  <c:v>9.6</c:v>
                </c:pt>
                <c:pt idx="138">
                  <c:v>9.3</c:v>
                </c:pt>
                <c:pt idx="139">
                  <c:v>9.6</c:v>
                </c:pt>
                <c:pt idx="140">
                  <c:v>9.6</c:v>
                </c:pt>
                <c:pt idx="141">
                  <c:v>9.1</c:v>
                </c:pt>
                <c:pt idx="142">
                  <c:v>9.4</c:v>
                </c:pt>
                <c:pt idx="143">
                  <c:v>9.3</c:v>
                </c:pt>
                <c:pt idx="144">
                  <c:v>9.9</c:v>
                </c:pt>
                <c:pt idx="145">
                  <c:v>9.6</c:v>
                </c:pt>
                <c:pt idx="146">
                  <c:v>9.7</c:v>
                </c:pt>
                <c:pt idx="147">
                  <c:v>9.7</c:v>
                </c:pt>
                <c:pt idx="148">
                  <c:v>10</c:v>
                </c:pt>
                <c:pt idx="149">
                  <c:v>9.3</c:v>
                </c:pt>
                <c:pt idx="150">
                  <c:v>9.7</c:v>
                </c:pt>
                <c:pt idx="151">
                  <c:v>9.5</c:v>
                </c:pt>
                <c:pt idx="152">
                  <c:v>9.2</c:v>
                </c:pt>
                <c:pt idx="153">
                  <c:v>9.8</c:v>
                </c:pt>
                <c:pt idx="154">
                  <c:v>9.2</c:v>
                </c:pt>
                <c:pt idx="155">
                  <c:v>9.1</c:v>
                </c:pt>
                <c:pt idx="156">
                  <c:v>9.7</c:v>
                </c:pt>
                <c:pt idx="157">
                  <c:v>9.3</c:v>
                </c:pt>
                <c:pt idx="158">
                  <c:v>9.7</c:v>
                </c:pt>
                <c:pt idx="159">
                  <c:v>9.7</c:v>
                </c:pt>
                <c:pt idx="160">
                  <c:v>9.7</c:v>
                </c:pt>
                <c:pt idx="161">
                  <c:v>9.6</c:v>
                </c:pt>
                <c:pt idx="162">
                  <c:v>9.3</c:v>
                </c:pt>
                <c:pt idx="163">
                  <c:v>9.1</c:v>
                </c:pt>
                <c:pt idx="164">
                  <c:v>9.6</c:v>
                </c:pt>
                <c:pt idx="165">
                  <c:v>9.8</c:v>
                </c:pt>
                <c:pt idx="166">
                  <c:v>9.7</c:v>
                </c:pt>
                <c:pt idx="167">
                  <c:v>9.8</c:v>
                </c:pt>
                <c:pt idx="168">
                  <c:v>9.8</c:v>
                </c:pt>
                <c:pt idx="169">
                  <c:v>9.1</c:v>
                </c:pt>
                <c:pt idx="170">
                  <c:v>9.3</c:v>
                </c:pt>
                <c:pt idx="171">
                  <c:v>9.7</c:v>
                </c:pt>
                <c:pt idx="172">
                  <c:v>9.7</c:v>
                </c:pt>
                <c:pt idx="173">
                  <c:v>9.7</c:v>
                </c:pt>
                <c:pt idx="174">
                  <c:v>9.8</c:v>
                </c:pt>
                <c:pt idx="175">
                  <c:v>9.6</c:v>
                </c:pt>
                <c:pt idx="176">
                  <c:v>9.7</c:v>
                </c:pt>
                <c:pt idx="177">
                  <c:v>9.9</c:v>
                </c:pt>
                <c:pt idx="178">
                  <c:v>9.8</c:v>
                </c:pt>
                <c:pt idx="179">
                  <c:v>9.7</c:v>
                </c:pt>
                <c:pt idx="180">
                  <c:v>9.9</c:v>
                </c:pt>
                <c:pt idx="181">
                  <c:v>9.8</c:v>
                </c:pt>
                <c:pt idx="182">
                  <c:v>9.9</c:v>
                </c:pt>
                <c:pt idx="183">
                  <c:v>9.7</c:v>
                </c:pt>
                <c:pt idx="184">
                  <c:v>9.6</c:v>
                </c:pt>
                <c:pt idx="185">
                  <c:v>9.8</c:v>
                </c:pt>
                <c:pt idx="186">
                  <c:v>9.2</c:v>
                </c:pt>
                <c:pt idx="187">
                  <c:v>9.2</c:v>
                </c:pt>
                <c:pt idx="188">
                  <c:v>9.6</c:v>
                </c:pt>
                <c:pt idx="189">
                  <c:v>9.9</c:v>
                </c:pt>
                <c:pt idx="190">
                  <c:v>9.9</c:v>
                </c:pt>
                <c:pt idx="191">
                  <c:v>9.2</c:v>
                </c:pt>
                <c:pt idx="192">
                  <c:v>9.9</c:v>
                </c:pt>
                <c:pt idx="193">
                  <c:v>9.7</c:v>
                </c:pt>
                <c:pt idx="194">
                  <c:v>9.1</c:v>
                </c:pt>
                <c:pt idx="195">
                  <c:v>9.7</c:v>
                </c:pt>
                <c:pt idx="196">
                  <c:v/>
                </c:pt>
                <c:pt idx="197">
                  <c:v/>
                </c:pt>
                <c:pt idx="198">
                  <c:v>9.7</c:v>
                </c:pt>
                <c:pt idx="199">
                  <c:v>9.5</c:v>
                </c:pt>
                <c:pt idx="200">
                  <c:v>9.8</c:v>
                </c:pt>
                <c:pt idx="201">
                  <c:v>9.7</c:v>
                </c:pt>
                <c:pt idx="202">
                  <c:v>9.4</c:v>
                </c:pt>
                <c:pt idx="203">
                  <c:v>9.7</c:v>
                </c:pt>
                <c:pt idx="204">
                  <c:v>9.7</c:v>
                </c:pt>
                <c:pt idx="205">
                  <c:v>9.7</c:v>
                </c:pt>
                <c:pt idx="206">
                  <c:v>9.4</c:v>
                </c:pt>
                <c:pt idx="207">
                  <c:v>9.7</c:v>
                </c:pt>
                <c:pt idx="208">
                  <c:v/>
                </c:pt>
                <c:pt idx="209">
                  <c:v>9.8</c:v>
                </c:pt>
                <c:pt idx="210">
                  <c:v>9.6</c:v>
                </c:pt>
                <c:pt idx="211">
                  <c:v>9.9</c:v>
                </c:pt>
                <c:pt idx="212">
                  <c:v>9.3</c:v>
                </c:pt>
                <c:pt idx="213">
                  <c:v>9.9</c:v>
                </c:pt>
                <c:pt idx="214">
                  <c:v>9.6</c:v>
                </c:pt>
                <c:pt idx="215">
                  <c:v>10</c:v>
                </c:pt>
                <c:pt idx="216">
                  <c:v>9.7</c:v>
                </c:pt>
                <c:pt idx="217">
                  <c:v>9.2</c:v>
                </c:pt>
                <c:pt idx="218">
                  <c:v>9.6</c:v>
                </c:pt>
                <c:pt idx="219">
                  <c:v>9.9</c:v>
                </c:pt>
                <c:pt idx="220">
                  <c:v>9.2</c:v>
                </c:pt>
                <c:pt idx="221">
                  <c:v>9.8</c:v>
                </c:pt>
                <c:pt idx="222">
                  <c:v>9.5</c:v>
                </c:pt>
                <c:pt idx="223">
                  <c:v>9.6</c:v>
                </c:pt>
                <c:pt idx="224">
                  <c:v>9.9</c:v>
                </c:pt>
                <c:pt idx="225">
                  <c:v>9.4</c:v>
                </c:pt>
                <c:pt idx="226">
                  <c:v>9.1</c:v>
                </c:pt>
                <c:pt idx="227">
                  <c:v>9.5</c:v>
                </c:pt>
                <c:pt idx="228">
                  <c:v>9.1</c:v>
                </c:pt>
                <c:pt idx="229">
                  <c:v>9.4</c:v>
                </c:pt>
                <c:pt idx="230">
                  <c:v>9.3</c:v>
                </c:pt>
                <c:pt idx="231">
                  <c:v>9.5</c:v>
                </c:pt>
                <c:pt idx="232">
                  <c:v>9.9</c:v>
                </c:pt>
                <c:pt idx="233">
                  <c:v>9.2</c:v>
                </c:pt>
                <c:pt idx="234">
                  <c:v>10</c:v>
                </c:pt>
                <c:pt idx="235">
                  <c:v>9.7</c:v>
                </c:pt>
                <c:pt idx="236">
                  <c:v>9.5</c:v>
                </c:pt>
                <c:pt idx="237">
                  <c:v>9.8</c:v>
                </c:pt>
                <c:pt idx="238">
                  <c:v>9.7</c:v>
                </c:pt>
                <c:pt idx="239">
                  <c:v>9.6</c:v>
                </c:pt>
                <c:pt idx="240">
                  <c:v>9.2</c:v>
                </c:pt>
                <c:pt idx="241">
                  <c:v>9.6</c:v>
                </c:pt>
                <c:pt idx="242">
                  <c:v>9.2</c:v>
                </c:pt>
                <c:pt idx="243">
                  <c:v>9.8</c:v>
                </c:pt>
                <c:pt idx="244">
                  <c:v>9.2</c:v>
                </c:pt>
                <c:pt idx="245">
                  <c:v>9.7</c:v>
                </c:pt>
                <c:pt idx="246">
                  <c:v>9.4</c:v>
                </c:pt>
                <c:pt idx="247">
                  <c:v>9.5</c:v>
                </c:pt>
                <c:pt idx="248">
                  <c:v>9.8</c:v>
                </c:pt>
                <c:pt idx="249">
                  <c:v>9.6</c:v>
                </c:pt>
                <c:pt idx="250">
                  <c:v>9.1</c:v>
                </c:pt>
                <c:pt idx="251">
                  <c:v>9.8</c:v>
                </c:pt>
                <c:pt idx="252">
                  <c:v>9.3</c:v>
                </c:pt>
                <c:pt idx="253">
                  <c:v>9.3</c:v>
                </c:pt>
                <c:pt idx="254">
                  <c:v>9.2</c:v>
                </c:pt>
                <c:pt idx="255">
                  <c:v>9.1</c:v>
                </c:pt>
                <c:pt idx="256">
                  <c:v>9.7</c:v>
                </c:pt>
                <c:pt idx="257">
                  <c:v>10</c:v>
                </c:pt>
                <c:pt idx="258">
                  <c:v>9.3</c:v>
                </c:pt>
                <c:pt idx="259">
                  <c:v>9.6</c:v>
                </c:pt>
                <c:pt idx="260">
                  <c:v>9.9</c:v>
                </c:pt>
                <c:pt idx="261">
                  <c:v>9.4</c:v>
                </c:pt>
                <c:pt idx="262">
                  <c:v>9.2</c:v>
                </c:pt>
                <c:pt idx="263">
                  <c:v>9.6</c:v>
                </c:pt>
                <c:pt idx="264">
                  <c:v>9.7</c:v>
                </c:pt>
                <c:pt idx="265">
                  <c:v>9.6</c:v>
                </c:pt>
                <c:pt idx="266">
                  <c:v>9.2</c:v>
                </c:pt>
                <c:pt idx="267">
                  <c:v>9.4</c:v>
                </c:pt>
                <c:pt idx="268">
                  <c:v>9.5</c:v>
                </c:pt>
                <c:pt idx="269">
                  <c:v>9.4</c:v>
                </c:pt>
                <c:pt idx="270">
                  <c:v>9.5</c:v>
                </c:pt>
                <c:pt idx="271">
                  <c:v>9.6</c:v>
                </c:pt>
                <c:pt idx="272">
                  <c:v>9.7</c:v>
                </c:pt>
                <c:pt idx="273">
                  <c:v>9.5</c:v>
                </c:pt>
                <c:pt idx="274">
                  <c:v>9</c:v>
                </c:pt>
                <c:pt idx="275">
                  <c:v>9.7</c:v>
                </c:pt>
                <c:pt idx="276">
                  <c:v>9.2</c:v>
                </c:pt>
                <c:pt idx="277">
                  <c:v>9.2</c:v>
                </c:pt>
                <c:pt idx="278">
                  <c:v>9.6</c:v>
                </c:pt>
                <c:pt idx="279">
                  <c:v>9.4</c:v>
                </c:pt>
                <c:pt idx="280">
                  <c:v>9.5</c:v>
                </c:pt>
                <c:pt idx="281">
                  <c:v>9.7</c:v>
                </c:pt>
                <c:pt idx="282">
                  <c:v>9.7</c:v>
                </c:pt>
                <c:pt idx="283">
                  <c:v>9.6</c:v>
                </c:pt>
                <c:pt idx="284">
                  <c:v>9.6</c:v>
                </c:pt>
                <c:pt idx="285">
                  <c:v>9.1</c:v>
                </c:pt>
                <c:pt idx="286">
                  <c:v>9.8</c:v>
                </c:pt>
                <c:pt idx="287">
                  <c:v>9.4</c:v>
                </c:pt>
                <c:pt idx="288">
                  <c:v>9.7</c:v>
                </c:pt>
                <c:pt idx="289">
                  <c:v>9.8</c:v>
                </c:pt>
                <c:pt idx="290">
                  <c:v>9.6</c:v>
                </c:pt>
                <c:pt idx="291">
                  <c:v>9.5</c:v>
                </c:pt>
                <c:pt idx="292">
                  <c:v>9.4</c:v>
                </c:pt>
                <c:pt idx="293">
                  <c:v>9.3</c:v>
                </c:pt>
                <c:pt idx="294">
                  <c:v/>
                </c:pt>
                <c:pt idx="295">
                  <c:v/>
                </c:pt>
                <c:pt idx="296">
                  <c:v>9.9</c:v>
                </c:pt>
                <c:pt idx="297">
                  <c:v>9.6</c:v>
                </c:pt>
                <c:pt idx="298">
                  <c:v>9.7</c:v>
                </c:pt>
                <c:pt idx="299">
                  <c:v>9.6</c:v>
                </c:pt>
                <c:pt idx="300">
                  <c:v>9.6</c:v>
                </c:pt>
                <c:pt idx="301">
                  <c:v>9.9</c:v>
                </c:pt>
                <c:pt idx="302">
                  <c:v>9.2</c:v>
                </c:pt>
                <c:pt idx="303">
                  <c:v>9.6</c:v>
                </c:pt>
                <c:pt idx="304">
                  <c:v>9.5</c:v>
                </c:pt>
                <c:pt idx="305">
                  <c:v>9.4</c:v>
                </c:pt>
                <c:pt idx="306">
                  <c:v>9.7</c:v>
                </c:pt>
                <c:pt idx="307">
                  <c:v>9.8</c:v>
                </c:pt>
                <c:pt idx="308">
                  <c:v>9.6</c:v>
                </c:pt>
                <c:pt idx="309">
                  <c:v>9.5</c:v>
                </c:pt>
                <c:pt idx="310">
                  <c:v>9.7</c:v>
                </c:pt>
                <c:pt idx="311">
                  <c:v>9.7</c:v>
                </c:pt>
                <c:pt idx="312">
                  <c:v>9.1</c:v>
                </c:pt>
                <c:pt idx="313">
                  <c:v>9.4</c:v>
                </c:pt>
                <c:pt idx="314">
                  <c:v>9.7</c:v>
                </c:pt>
                <c:pt idx="315">
                  <c:v>9</c:v>
                </c:pt>
                <c:pt idx="316">
                  <c:v>9.4</c:v>
                </c:pt>
                <c:pt idx="317">
                  <c:v>9.1</c:v>
                </c:pt>
                <c:pt idx="318">
                  <c:v>9.1</c:v>
                </c:pt>
                <c:pt idx="319">
                  <c:v>9.1</c:v>
                </c:pt>
                <c:pt idx="320">
                  <c:v>9.7</c:v>
                </c:pt>
                <c:pt idx="321">
                  <c:v>9.2</c:v>
                </c:pt>
                <c:pt idx="322">
                  <c:v>9.2</c:v>
                </c:pt>
                <c:pt idx="323">
                  <c:v>8.9</c:v>
                </c:pt>
                <c:pt idx="324">
                  <c:v>9.2</c:v>
                </c:pt>
                <c:pt idx="325">
                  <c:v>8.9</c:v>
                </c:pt>
                <c:pt idx="326">
                  <c:v>9.2</c:v>
                </c:pt>
                <c:pt idx="327">
                  <c:v>9.3</c:v>
                </c:pt>
                <c:pt idx="328">
                  <c:v>9.5</c:v>
                </c:pt>
                <c:pt idx="329">
                  <c:v>9.6</c:v>
                </c:pt>
                <c:pt idx="330">
                  <c:v>9.2</c:v>
                </c:pt>
                <c:pt idx="331">
                  <c:v>9.9</c:v>
                </c:pt>
                <c:pt idx="332">
                  <c:v>9</c:v>
                </c:pt>
                <c:pt idx="333">
                  <c:v>9.3</c:v>
                </c:pt>
                <c:pt idx="334">
                  <c:v>9.4</c:v>
                </c:pt>
                <c:pt idx="335">
                  <c:v>9.7</c:v>
                </c:pt>
                <c:pt idx="336">
                  <c:v/>
                </c:pt>
                <c:pt idx="337">
                  <c:v>9.2</c:v>
                </c:pt>
                <c:pt idx="338">
                  <c:v>9.7</c:v>
                </c:pt>
                <c:pt idx="339">
                  <c:v>9.2</c:v>
                </c:pt>
                <c:pt idx="340">
                  <c:v>9.7</c:v>
                </c:pt>
                <c:pt idx="341">
                  <c:v>9.7</c:v>
                </c:pt>
                <c:pt idx="342">
                  <c:v>9.2</c:v>
                </c:pt>
                <c:pt idx="343">
                  <c:v>9.4</c:v>
                </c:pt>
                <c:pt idx="344">
                  <c:v>9.5</c:v>
                </c:pt>
                <c:pt idx="345">
                  <c:v>9.3</c:v>
                </c:pt>
                <c:pt idx="346">
                  <c:v>9.1</c:v>
                </c:pt>
                <c:pt idx="347">
                  <c:v>9.2</c:v>
                </c:pt>
                <c:pt idx="348">
                  <c:v>9.6</c:v>
                </c:pt>
                <c:pt idx="349">
                  <c:v>9.3</c:v>
                </c:pt>
                <c:pt idx="350">
                  <c:v>9.8</c:v>
                </c:pt>
                <c:pt idx="351">
                  <c:v>9.1</c:v>
                </c:pt>
                <c:pt idx="352">
                  <c:v>9.7</c:v>
                </c:pt>
                <c:pt idx="353">
                  <c:v>9.1</c:v>
                </c:pt>
                <c:pt idx="354">
                  <c:v>9.8</c:v>
                </c:pt>
                <c:pt idx="355">
                  <c:v>9.2</c:v>
                </c:pt>
                <c:pt idx="356">
                  <c:v>9.5</c:v>
                </c:pt>
                <c:pt idx="357">
                  <c:v>9.9</c:v>
                </c:pt>
                <c:pt idx="358">
                  <c:v>9.2</c:v>
                </c:pt>
                <c:pt idx="359">
                  <c:v>9.1</c:v>
                </c:pt>
                <c:pt idx="360">
                  <c:v>9.7</c:v>
                </c:pt>
                <c:pt idx="361">
                  <c:v>9.4</c:v>
                </c:pt>
                <c:pt idx="362">
                  <c:v>9.1</c:v>
                </c:pt>
                <c:pt idx="363">
                  <c:v>9.4</c:v>
                </c:pt>
                <c:pt idx="364">
                  <c:v>9.7</c:v>
                </c:pt>
                <c:pt idx="365">
                  <c:v>9.9</c:v>
                </c:pt>
                <c:pt idx="366">
                  <c:v>9.7</c:v>
                </c:pt>
                <c:pt idx="367">
                  <c:v>9.6</c:v>
                </c:pt>
                <c:pt idx="368">
                  <c:v>9.8</c:v>
                </c:pt>
                <c:pt idx="369">
                  <c:v>9.9</c:v>
                </c:pt>
                <c:pt idx="370">
                  <c:v>9.2</c:v>
                </c:pt>
                <c:pt idx="371">
                  <c:v>9.6</c:v>
                </c:pt>
                <c:pt idx="372">
                  <c:v>9.5</c:v>
                </c:pt>
                <c:pt idx="373">
                  <c:v>9.8</c:v>
                </c:pt>
                <c:pt idx="374">
                  <c:v>9.7</c:v>
                </c:pt>
                <c:pt idx="375">
                  <c:v>9.1</c:v>
                </c:pt>
                <c:pt idx="376">
                  <c:v>9.8</c:v>
                </c:pt>
                <c:pt idx="377">
                  <c:v>9</c:v>
                </c:pt>
                <c:pt idx="378">
                  <c:v>9.3</c:v>
                </c:pt>
                <c:pt idx="379">
                  <c:v>9.4</c:v>
                </c:pt>
                <c:pt idx="380">
                  <c:v>9.1</c:v>
                </c:pt>
                <c:pt idx="381">
                  <c:v>9.4</c:v>
                </c:pt>
                <c:pt idx="382">
                  <c:v>9.6</c:v>
                </c:pt>
                <c:pt idx="383">
                  <c:v>9.1</c:v>
                </c:pt>
                <c:pt idx="384">
                  <c:v>8.9</c:v>
                </c:pt>
                <c:pt idx="385">
                  <c:v>9.1</c:v>
                </c:pt>
                <c:pt idx="386">
                  <c:v>9.6</c:v>
                </c:pt>
                <c:pt idx="387">
                  <c:v>9.5</c:v>
                </c:pt>
                <c:pt idx="388">
                  <c:v>9.7</c:v>
                </c:pt>
                <c:pt idx="389">
                  <c:v>9.2</c:v>
                </c:pt>
                <c:pt idx="390">
                  <c:v>9.1</c:v>
                </c:pt>
                <c:pt idx="391">
                  <c:v>9.2</c:v>
                </c:pt>
                <c:pt idx="392">
                  <c:v>9.7</c:v>
                </c:pt>
                <c:pt idx="393">
                  <c:v>9.3</c:v>
                </c:pt>
                <c:pt idx="394">
                  <c:v>9.5</c:v>
                </c:pt>
                <c:pt idx="395">
                  <c:v>9.1</c:v>
                </c:pt>
                <c:pt idx="396">
                  <c:v>9.1</c:v>
                </c:pt>
                <c:pt idx="397">
                  <c:v>9.7</c:v>
                </c:pt>
                <c:pt idx="398">
                  <c:v>9.7</c:v>
                </c:pt>
                <c:pt idx="399">
                  <c:v>9.3</c:v>
                </c:pt>
                <c:pt idx="400">
                  <c:v>9.4</c:v>
                </c:pt>
                <c:pt idx="401">
                  <c:v>9.2</c:v>
                </c:pt>
                <c:pt idx="402">
                  <c:v>9.6</c:v>
                </c:pt>
                <c:pt idx="403">
                  <c:v>9.6</c:v>
                </c:pt>
                <c:pt idx="404">
                  <c:v>9.4</c:v>
                </c:pt>
                <c:pt idx="405">
                  <c:v>9</c:v>
                </c:pt>
                <c:pt idx="406">
                  <c:v>9.5</c:v>
                </c:pt>
                <c:pt idx="407">
                  <c:v>9.8</c:v>
                </c:pt>
                <c:pt idx="408">
                  <c:v>9.7</c:v>
                </c:pt>
                <c:pt idx="409">
                  <c:v>9.4</c:v>
                </c:pt>
                <c:pt idx="410">
                  <c:v>9.6</c:v>
                </c:pt>
                <c:pt idx="411">
                  <c:v>9.5</c:v>
                </c:pt>
                <c:pt idx="412">
                  <c:v>9.6</c:v>
                </c:pt>
                <c:pt idx="413">
                  <c:v>9.8</c:v>
                </c:pt>
                <c:pt idx="414">
                  <c:v>9.7</c:v>
                </c:pt>
                <c:pt idx="415">
                  <c:v>9.7</c:v>
                </c:pt>
                <c:pt idx="416">
                  <c:v>9.8</c:v>
                </c:pt>
                <c:pt idx="417">
                  <c:v>9.7</c:v>
                </c:pt>
                <c:pt idx="418">
                  <c:v>9.1</c:v>
                </c:pt>
                <c:pt idx="419">
                  <c:v>9.5</c:v>
                </c:pt>
                <c:pt idx="420">
                  <c:v>9.6</c:v>
                </c:pt>
                <c:pt idx="421">
                  <c:v>9.3</c:v>
                </c:pt>
                <c:pt idx="422">
                  <c:v>9.7</c:v>
                </c:pt>
                <c:pt idx="423">
                  <c:v>9.3</c:v>
                </c:pt>
                <c:pt idx="424">
                  <c:v>9.8</c:v>
                </c:pt>
                <c:pt idx="425">
                  <c:v>9.5</c:v>
                </c:pt>
                <c:pt idx="426">
                  <c:v>9.5</c:v>
                </c:pt>
                <c:pt idx="427">
                  <c:v>9.4</c:v>
                </c:pt>
                <c:pt idx="428">
                  <c:v/>
                </c:pt>
                <c:pt idx="429">
                  <c:v>9.2</c:v>
                </c:pt>
                <c:pt idx="430">
                  <c:v>9</c:v>
                </c:pt>
                <c:pt idx="431">
                  <c:v/>
                </c:pt>
                <c:pt idx="432">
                  <c:v/>
                </c:pt>
                <c:pt idx="433">
                  <c:v>9.1</c:v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>9.2</c:v>
                </c:pt>
                <c:pt idx="441">
                  <c:v>9.7</c:v>
                </c:pt>
                <c:pt idx="442">
                  <c:v/>
                </c:pt>
                <c:pt idx="443">
                  <c:v>9.7</c:v>
                </c:pt>
                <c:pt idx="444">
                  <c:v>9.1</c:v>
                </c:pt>
                <c:pt idx="445">
                  <c:v>9.5</c:v>
                </c:pt>
                <c:pt idx="446">
                  <c:v>9.3</c:v>
                </c:pt>
                <c:pt idx="447">
                  <c:v>9.6</c:v>
                </c:pt>
                <c:pt idx="448">
                  <c:v>9.5</c:v>
                </c:pt>
                <c:pt idx="449">
                  <c:v>9.5</c:v>
                </c:pt>
                <c:pt idx="450">
                  <c:v>9.6</c:v>
                </c:pt>
                <c:pt idx="451">
                  <c:v>9</c:v>
                </c:pt>
                <c:pt idx="452">
                  <c:v>9.8</c:v>
                </c:pt>
                <c:pt idx="453">
                  <c:v>9.7</c:v>
                </c:pt>
                <c:pt idx="454">
                  <c:v>9.3</c:v>
                </c:pt>
                <c:pt idx="455">
                  <c:v>9.7</c:v>
                </c:pt>
                <c:pt idx="456">
                  <c:v>9.2</c:v>
                </c:pt>
                <c:pt idx="457">
                  <c:v>9.8</c:v>
                </c:pt>
                <c:pt idx="458">
                  <c:v>9.4</c:v>
                </c:pt>
                <c:pt idx="459">
                  <c:v>9.2</c:v>
                </c:pt>
                <c:pt idx="460">
                  <c:v>9.6</c:v>
                </c:pt>
                <c:pt idx="461">
                  <c:v>9.7</c:v>
                </c:pt>
                <c:pt idx="462">
                  <c:v>9.2</c:v>
                </c:pt>
                <c:pt idx="463">
                  <c:v>9.6</c:v>
                </c:pt>
                <c:pt idx="464">
                  <c:v>9.6</c:v>
                </c:pt>
                <c:pt idx="465">
                  <c:v>9.6</c:v>
                </c:pt>
                <c:pt idx="466">
                  <c:v>9.5</c:v>
                </c:pt>
                <c:pt idx="467">
                  <c:v>9.8</c:v>
                </c:pt>
                <c:pt idx="468">
                  <c:v>9.6</c:v>
                </c:pt>
                <c:pt idx="469">
                  <c:v>9.2</c:v>
                </c:pt>
                <c:pt idx="470">
                  <c:v>9.2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'Data'!$CR$2:$CR$472</c:f>
              <c:numCache>
                <c:ptCount val="4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/>
                </c:pt>
                <c:pt idx="148">
                  <c:v/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/>
                </c:pt>
                <c:pt idx="163">
                  <c:v/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/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/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/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/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/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/>
                </c:pt>
                <c:pt idx="326">
                  <c:v/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/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/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1.1</c:v>
                </c:pt>
                <c:pt idx="371">
                  <c:v>1</c:v>
                </c:pt>
                <c:pt idx="372">
                  <c:v>1.2</c:v>
                </c:pt>
                <c:pt idx="373">
                  <c:v>1.2</c:v>
                </c:pt>
                <c:pt idx="374">
                  <c:v>1.1</c:v>
                </c:pt>
                <c:pt idx="375">
                  <c:v>1</c:v>
                </c:pt>
                <c:pt idx="376">
                  <c:v>1.2</c:v>
                </c:pt>
                <c:pt idx="377">
                  <c:v>1</c:v>
                </c:pt>
                <c:pt idx="378">
                  <c:v>1.2</c:v>
                </c:pt>
                <c:pt idx="379">
                  <c:v>1.2</c:v>
                </c:pt>
                <c:pt idx="380">
                  <c:v>1.2</c:v>
                </c:pt>
                <c:pt idx="381">
                  <c:v>1.1</c:v>
                </c:pt>
                <c:pt idx="382">
                  <c:v/>
                </c:pt>
                <c:pt idx="383">
                  <c:v>1.1</c:v>
                </c:pt>
                <c:pt idx="384">
                  <c:v>1.1</c:v>
                </c:pt>
                <c:pt idx="385">
                  <c:v>1.1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0.7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/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1.1</c:v>
                </c:pt>
                <c:pt idx="402">
                  <c:v>1.1</c:v>
                </c:pt>
                <c:pt idx="403">
                  <c:v>1.1</c:v>
                </c:pt>
                <c:pt idx="404">
                  <c:v>1</c:v>
                </c:pt>
                <c:pt idx="405">
                  <c:v>1</c:v>
                </c:pt>
                <c:pt idx="406">
                  <c:v>1</c:v>
                </c:pt>
                <c:pt idx="407">
                  <c:v>1</c:v>
                </c:pt>
                <c:pt idx="408">
                  <c:v>1.1</c:v>
                </c:pt>
                <c:pt idx="409">
                  <c:v>1</c:v>
                </c:pt>
                <c:pt idx="410">
                  <c:v>1</c:v>
                </c:pt>
                <c:pt idx="411">
                  <c:v>1.2</c:v>
                </c:pt>
                <c:pt idx="412">
                  <c:v>1.2</c:v>
                </c:pt>
                <c:pt idx="413">
                  <c:v>1.1</c:v>
                </c:pt>
                <c:pt idx="414">
                  <c:v>1</c:v>
                </c:pt>
                <c:pt idx="415">
                  <c:v>1.1</c:v>
                </c:pt>
                <c:pt idx="416">
                  <c:v>1.1</c:v>
                </c:pt>
                <c:pt idx="417">
                  <c:v>1</c:v>
                </c:pt>
                <c:pt idx="418">
                  <c:v>1</c:v>
                </c:pt>
                <c:pt idx="419">
                  <c:v>1</c:v>
                </c:pt>
                <c:pt idx="420">
                  <c:v>1.1</c:v>
                </c:pt>
                <c:pt idx="421">
                  <c:v>170</c:v>
                </c:pt>
                <c:pt idx="422">
                  <c:v>169.2</c:v>
                </c:pt>
                <c:pt idx="423">
                  <c:v>168.8</c:v>
                </c:pt>
                <c:pt idx="424">
                  <c:v>168</c:v>
                </c:pt>
                <c:pt idx="425">
                  <c:v>167.6</c:v>
                </c:pt>
                <c:pt idx="426">
                  <c:v>166.9</c:v>
                </c:pt>
                <c:pt idx="427">
                  <c:v>166.6</c:v>
                </c:pt>
                <c:pt idx="428">
                  <c:v>166.6</c:v>
                </c:pt>
                <c:pt idx="429">
                  <c:v>166.2</c:v>
                </c:pt>
                <c:pt idx="430">
                  <c:v>166.1</c:v>
                </c:pt>
                <c:pt idx="431">
                  <c:v/>
                </c:pt>
                <c:pt idx="432">
                  <c:v>165.8</c:v>
                </c:pt>
                <c:pt idx="433">
                  <c:v>165.6</c:v>
                </c:pt>
                <c:pt idx="434">
                  <c:v>165.4</c:v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>164.6</c:v>
                </c:pt>
                <c:pt idx="442">
                  <c:v/>
                </c:pt>
                <c:pt idx="443">
                  <c:v>164.4</c:v>
                </c:pt>
                <c:pt idx="444">
                  <c:v>164.5</c:v>
                </c:pt>
                <c:pt idx="445">
                  <c:v>164.4</c:v>
                </c:pt>
                <c:pt idx="446">
                  <c:v>164.4</c:v>
                </c:pt>
                <c:pt idx="447">
                  <c:v>164.3</c:v>
                </c:pt>
                <c:pt idx="448">
                  <c:v>164.2</c:v>
                </c:pt>
                <c:pt idx="449">
                  <c:v>164.2</c:v>
                </c:pt>
                <c:pt idx="450">
                  <c:v>164.2</c:v>
                </c:pt>
                <c:pt idx="451">
                  <c:v>164.1</c:v>
                </c:pt>
                <c:pt idx="452">
                  <c:v>164.2</c:v>
                </c:pt>
                <c:pt idx="453">
                  <c:v>164.1</c:v>
                </c:pt>
                <c:pt idx="454">
                  <c:v>164.1</c:v>
                </c:pt>
                <c:pt idx="455">
                  <c:v>164</c:v>
                </c:pt>
                <c:pt idx="456">
                  <c:v>164</c:v>
                </c:pt>
                <c:pt idx="457">
                  <c:v>164</c:v>
                </c:pt>
                <c:pt idx="458">
                  <c:v>163.8</c:v>
                </c:pt>
                <c:pt idx="459">
                  <c:v>163.9</c:v>
                </c:pt>
                <c:pt idx="460">
                  <c:v>163.8</c:v>
                </c:pt>
                <c:pt idx="461">
                  <c:v>163.8</c:v>
                </c:pt>
                <c:pt idx="462">
                  <c:v>163.8</c:v>
                </c:pt>
                <c:pt idx="463">
                  <c:v>163.6</c:v>
                </c:pt>
                <c:pt idx="464">
                  <c:v>163.8</c:v>
                </c:pt>
                <c:pt idx="465">
                  <c:v>163.8</c:v>
                </c:pt>
                <c:pt idx="466">
                  <c:v>163.7</c:v>
                </c:pt>
                <c:pt idx="467">
                  <c:v>163.8</c:v>
                </c:pt>
                <c:pt idx="468">
                  <c:v>163.6</c:v>
                </c:pt>
                <c:pt idx="469">
                  <c:v>163.6</c:v>
                </c:pt>
                <c:pt idx="470">
                  <c:v>163.5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'Data'!$CX$2:$CX$472</c:f>
              <c:numCache>
                <c:ptCount val="471"/>
                <c:pt idx="0">
                  <c:v>7.6</c:v>
                </c:pt>
                <c:pt idx="1">
                  <c:v/>
                </c:pt>
                <c:pt idx="2">
                  <c:v>7.8</c:v>
                </c:pt>
                <c:pt idx="3">
                  <c:v>7.8</c:v>
                </c:pt>
                <c:pt idx="4">
                  <c:v>7.7</c:v>
                </c:pt>
                <c:pt idx="5">
                  <c:v>7.8</c:v>
                </c:pt>
                <c:pt idx="6">
                  <c:v>8.1</c:v>
                </c:pt>
                <c:pt idx="7">
                  <c:v>7.6</c:v>
                </c:pt>
                <c:pt idx="8">
                  <c:v>7.7</c:v>
                </c:pt>
                <c:pt idx="9">
                  <c:v>8.2</c:v>
                </c:pt>
                <c:pt idx="10">
                  <c:v>7.7</c:v>
                </c:pt>
                <c:pt idx="11">
                  <c:v>8</c:v>
                </c:pt>
                <c:pt idx="12">
                  <c:v>7.7</c:v>
                </c:pt>
                <c:pt idx="13">
                  <c:v>7.7</c:v>
                </c:pt>
                <c:pt idx="14">
                  <c:v>8.2</c:v>
                </c:pt>
                <c:pt idx="15">
                  <c:v>8.1</c:v>
                </c:pt>
                <c:pt idx="16">
                  <c:v>8</c:v>
                </c:pt>
                <c:pt idx="17">
                  <c:v>7.8</c:v>
                </c:pt>
                <c:pt idx="18">
                  <c:v>7.8</c:v>
                </c:pt>
                <c:pt idx="19">
                  <c:v>8.1</c:v>
                </c:pt>
                <c:pt idx="20">
                  <c:v>7.8</c:v>
                </c:pt>
                <c:pt idx="21">
                  <c:v>7.9</c:v>
                </c:pt>
                <c:pt idx="22">
                  <c:v>8</c:v>
                </c:pt>
                <c:pt idx="23">
                  <c:v>7.8</c:v>
                </c:pt>
                <c:pt idx="24">
                  <c:v>8.1</c:v>
                </c:pt>
                <c:pt idx="25">
                  <c:v>7.8</c:v>
                </c:pt>
                <c:pt idx="26">
                  <c:v>7.7</c:v>
                </c:pt>
                <c:pt idx="27">
                  <c:v>8.1</c:v>
                </c:pt>
                <c:pt idx="28">
                  <c:v>7.6</c:v>
                </c:pt>
                <c:pt idx="29">
                  <c:v>7.6</c:v>
                </c:pt>
                <c:pt idx="30">
                  <c:v>8</c:v>
                </c:pt>
                <c:pt idx="31">
                  <c:v>7.9</c:v>
                </c:pt>
                <c:pt idx="32">
                  <c:v>7.8</c:v>
                </c:pt>
                <c:pt idx="33">
                  <c:v>8.2</c:v>
                </c:pt>
                <c:pt idx="34">
                  <c:v>8</c:v>
                </c:pt>
                <c:pt idx="35">
                  <c:v>8</c:v>
                </c:pt>
                <c:pt idx="36">
                  <c:v>7.8</c:v>
                </c:pt>
                <c:pt idx="37">
                  <c:v>7.6</c:v>
                </c:pt>
                <c:pt idx="38">
                  <c:v>7.9</c:v>
                </c:pt>
                <c:pt idx="39">
                  <c:v>8.1</c:v>
                </c:pt>
                <c:pt idx="40">
                  <c:v>7.7</c:v>
                </c:pt>
                <c:pt idx="41">
                  <c:v>8.1</c:v>
                </c:pt>
                <c:pt idx="42">
                  <c:v>8</c:v>
                </c:pt>
                <c:pt idx="43">
                  <c:v>7.9</c:v>
                </c:pt>
                <c:pt idx="44">
                  <c:v>7.6</c:v>
                </c:pt>
                <c:pt idx="45">
                  <c:v>8.2</c:v>
                </c:pt>
                <c:pt idx="46">
                  <c:v>8.1</c:v>
                </c:pt>
                <c:pt idx="47">
                  <c:v>8.2</c:v>
                </c:pt>
                <c:pt idx="48">
                  <c:v>7.8</c:v>
                </c:pt>
                <c:pt idx="49">
                  <c:v>8.1</c:v>
                </c:pt>
                <c:pt idx="50">
                  <c:v>8</c:v>
                </c:pt>
                <c:pt idx="51">
                  <c:v>8.1</c:v>
                </c:pt>
                <c:pt idx="52">
                  <c:v>7.9</c:v>
                </c:pt>
                <c:pt idx="53">
                  <c:v>7.7</c:v>
                </c:pt>
                <c:pt idx="54">
                  <c:v>8.2</c:v>
                </c:pt>
                <c:pt idx="55">
                  <c:v>8.1</c:v>
                </c:pt>
                <c:pt idx="56">
                  <c:v>8.1</c:v>
                </c:pt>
                <c:pt idx="57">
                  <c:v>7.6</c:v>
                </c:pt>
                <c:pt idx="58">
                  <c:v>8.1</c:v>
                </c:pt>
                <c:pt idx="59">
                  <c:v>7.7</c:v>
                </c:pt>
                <c:pt idx="60">
                  <c:v>8.2</c:v>
                </c:pt>
                <c:pt idx="61">
                  <c:v>7.9</c:v>
                </c:pt>
                <c:pt idx="62">
                  <c:v>7.6</c:v>
                </c:pt>
                <c:pt idx="63">
                  <c:v>7.9</c:v>
                </c:pt>
                <c:pt idx="64">
                  <c:v>7.8</c:v>
                </c:pt>
                <c:pt idx="65">
                  <c:v>8.2</c:v>
                </c:pt>
                <c:pt idx="66">
                  <c:v>7.7</c:v>
                </c:pt>
                <c:pt idx="67">
                  <c:v>7.6</c:v>
                </c:pt>
                <c:pt idx="68">
                  <c:v>8</c:v>
                </c:pt>
                <c:pt idx="69">
                  <c:v>8.1</c:v>
                </c:pt>
                <c:pt idx="70">
                  <c:v>7.7</c:v>
                </c:pt>
                <c:pt idx="71">
                  <c:v>8.1</c:v>
                </c:pt>
                <c:pt idx="72">
                  <c:v>7.8</c:v>
                </c:pt>
                <c:pt idx="73">
                  <c:v>8</c:v>
                </c:pt>
                <c:pt idx="74">
                  <c:v>7.9</c:v>
                </c:pt>
                <c:pt idx="75">
                  <c:v>8.2</c:v>
                </c:pt>
                <c:pt idx="76">
                  <c:v>7.8</c:v>
                </c:pt>
                <c:pt idx="77">
                  <c:v>8</c:v>
                </c:pt>
                <c:pt idx="78">
                  <c:v>8.1</c:v>
                </c:pt>
                <c:pt idx="79">
                  <c:v>7.8</c:v>
                </c:pt>
                <c:pt idx="80">
                  <c:v>7.8</c:v>
                </c:pt>
                <c:pt idx="81">
                  <c:v>8.1</c:v>
                </c:pt>
                <c:pt idx="82">
                  <c:v>8.1</c:v>
                </c:pt>
                <c:pt idx="83">
                  <c:v>8</c:v>
                </c:pt>
                <c:pt idx="84">
                  <c:v>7.7</c:v>
                </c:pt>
                <c:pt idx="85">
                  <c:v>7.7</c:v>
                </c:pt>
                <c:pt idx="86">
                  <c:v>7.7</c:v>
                </c:pt>
                <c:pt idx="87">
                  <c:v>8</c:v>
                </c:pt>
                <c:pt idx="88">
                  <c:v>7.6</c:v>
                </c:pt>
                <c:pt idx="89">
                  <c:v>7.5</c:v>
                </c:pt>
                <c:pt idx="90">
                  <c:v>7.7</c:v>
                </c:pt>
                <c:pt idx="91">
                  <c:v>7.8</c:v>
                </c:pt>
                <c:pt idx="92">
                  <c:v>7.7</c:v>
                </c:pt>
                <c:pt idx="93">
                  <c:v>7.8</c:v>
                </c:pt>
                <c:pt idx="94">
                  <c:v>8.2</c:v>
                </c:pt>
                <c:pt idx="95">
                  <c:v>8.1</c:v>
                </c:pt>
                <c:pt idx="96">
                  <c:v>7.7</c:v>
                </c:pt>
                <c:pt idx="97">
                  <c:v>7.9</c:v>
                </c:pt>
                <c:pt idx="98">
                  <c:v>7.7</c:v>
                </c:pt>
                <c:pt idx="99">
                  <c:v>7.7</c:v>
                </c:pt>
                <c:pt idx="100">
                  <c:v>8</c:v>
                </c:pt>
                <c:pt idx="101">
                  <c:v>8.2</c:v>
                </c:pt>
                <c:pt idx="102">
                  <c:v>7.9</c:v>
                </c:pt>
                <c:pt idx="103">
                  <c:v>7.6</c:v>
                </c:pt>
                <c:pt idx="104">
                  <c:v>7.7</c:v>
                </c:pt>
                <c:pt idx="105">
                  <c:v>7.8</c:v>
                </c:pt>
                <c:pt idx="106">
                  <c:v>7.9</c:v>
                </c:pt>
                <c:pt idx="107">
                  <c:v>7.7</c:v>
                </c:pt>
                <c:pt idx="108">
                  <c:v>7.7</c:v>
                </c:pt>
                <c:pt idx="109">
                  <c:v>8</c:v>
                </c:pt>
                <c:pt idx="110">
                  <c:v>7.7</c:v>
                </c:pt>
                <c:pt idx="111">
                  <c:v>7.9</c:v>
                </c:pt>
                <c:pt idx="112">
                  <c:v>8.2</c:v>
                </c:pt>
                <c:pt idx="113">
                  <c:v>8.1</c:v>
                </c:pt>
                <c:pt idx="114">
                  <c:v>8</c:v>
                </c:pt>
                <c:pt idx="115">
                  <c:v>7.6</c:v>
                </c:pt>
                <c:pt idx="116">
                  <c:v>7.8</c:v>
                </c:pt>
                <c:pt idx="117">
                  <c:v>7.6</c:v>
                </c:pt>
                <c:pt idx="118">
                  <c:v>8.1</c:v>
                </c:pt>
                <c:pt idx="119">
                  <c:v>7.9</c:v>
                </c:pt>
                <c:pt idx="120">
                  <c:v>8</c:v>
                </c:pt>
                <c:pt idx="121">
                  <c:v>8.1</c:v>
                </c:pt>
                <c:pt idx="122">
                  <c:v>7.8</c:v>
                </c:pt>
                <c:pt idx="123">
                  <c:v>7.8</c:v>
                </c:pt>
                <c:pt idx="124">
                  <c:v>8.1</c:v>
                </c:pt>
                <c:pt idx="125">
                  <c:v>8.2</c:v>
                </c:pt>
                <c:pt idx="126">
                  <c:v>8</c:v>
                </c:pt>
                <c:pt idx="127">
                  <c:v>8</c:v>
                </c:pt>
                <c:pt idx="128">
                  <c:v>8.2</c:v>
                </c:pt>
                <c:pt idx="129">
                  <c:v>7.7</c:v>
                </c:pt>
                <c:pt idx="130">
                  <c:v>7.8</c:v>
                </c:pt>
                <c:pt idx="131">
                  <c:v>7.8</c:v>
                </c:pt>
                <c:pt idx="132">
                  <c:v>7.9</c:v>
                </c:pt>
                <c:pt idx="133">
                  <c:v>7.9</c:v>
                </c:pt>
                <c:pt idx="134">
                  <c:v>8</c:v>
                </c:pt>
                <c:pt idx="135">
                  <c:v>7.7</c:v>
                </c:pt>
                <c:pt idx="136">
                  <c:v>7.7</c:v>
                </c:pt>
                <c:pt idx="137">
                  <c:v>7.8</c:v>
                </c:pt>
                <c:pt idx="138">
                  <c:v>8</c:v>
                </c:pt>
                <c:pt idx="139">
                  <c:v>8.1</c:v>
                </c:pt>
                <c:pt idx="140">
                  <c:v>7.9</c:v>
                </c:pt>
                <c:pt idx="141">
                  <c:v>7.7</c:v>
                </c:pt>
                <c:pt idx="142">
                  <c:v>7.6</c:v>
                </c:pt>
                <c:pt idx="143">
                  <c:v>8.1</c:v>
                </c:pt>
                <c:pt idx="144">
                  <c:v>8.1</c:v>
                </c:pt>
                <c:pt idx="145">
                  <c:v>8.1</c:v>
                </c:pt>
                <c:pt idx="146">
                  <c:v>8</c:v>
                </c:pt>
                <c:pt idx="147">
                  <c:v>8.2</c:v>
                </c:pt>
                <c:pt idx="148">
                  <c:v>7.9</c:v>
                </c:pt>
                <c:pt idx="149">
                  <c:v>8.1</c:v>
                </c:pt>
                <c:pt idx="150">
                  <c:v>8.1</c:v>
                </c:pt>
                <c:pt idx="151">
                  <c:v>7.7</c:v>
                </c:pt>
                <c:pt idx="152">
                  <c:v>8.1</c:v>
                </c:pt>
                <c:pt idx="153">
                  <c:v>7.7</c:v>
                </c:pt>
                <c:pt idx="154">
                  <c:v>7.7</c:v>
                </c:pt>
                <c:pt idx="155">
                  <c:v>7.9</c:v>
                </c:pt>
                <c:pt idx="156">
                  <c:v>8</c:v>
                </c:pt>
                <c:pt idx="157">
                  <c:v>8</c:v>
                </c:pt>
                <c:pt idx="158">
                  <c:v>7.7</c:v>
                </c:pt>
                <c:pt idx="159">
                  <c:v>8.1</c:v>
                </c:pt>
                <c:pt idx="160">
                  <c:v>8.1</c:v>
                </c:pt>
                <c:pt idx="161">
                  <c:v>7.9</c:v>
                </c:pt>
                <c:pt idx="162">
                  <c:v>8.2</c:v>
                </c:pt>
                <c:pt idx="163">
                  <c:v>7.6</c:v>
                </c:pt>
                <c:pt idx="164">
                  <c:v>7.6</c:v>
                </c:pt>
                <c:pt idx="165">
                  <c:v>8.1</c:v>
                </c:pt>
                <c:pt idx="166">
                  <c:v>8</c:v>
                </c:pt>
                <c:pt idx="167">
                  <c:v>8.1</c:v>
                </c:pt>
                <c:pt idx="168">
                  <c:v>7.8</c:v>
                </c:pt>
                <c:pt idx="169">
                  <c:v>8.1</c:v>
                </c:pt>
                <c:pt idx="170">
                  <c:v>8.2</c:v>
                </c:pt>
                <c:pt idx="171">
                  <c:v>8.1</c:v>
                </c:pt>
                <c:pt idx="172">
                  <c:v>7.9</c:v>
                </c:pt>
                <c:pt idx="173">
                  <c:v>8</c:v>
                </c:pt>
                <c:pt idx="174">
                  <c:v>7.7</c:v>
                </c:pt>
                <c:pt idx="175">
                  <c:v>8.2</c:v>
                </c:pt>
                <c:pt idx="176">
                  <c:v>7.6</c:v>
                </c:pt>
                <c:pt idx="177">
                  <c:v>8.2</c:v>
                </c:pt>
                <c:pt idx="178">
                  <c:v>7.7</c:v>
                </c:pt>
                <c:pt idx="179">
                  <c:v>8.2</c:v>
                </c:pt>
                <c:pt idx="180">
                  <c:v>8</c:v>
                </c:pt>
                <c:pt idx="181">
                  <c:v>8.3</c:v>
                </c:pt>
                <c:pt idx="182">
                  <c:v>8</c:v>
                </c:pt>
                <c:pt idx="183">
                  <c:v>7.9</c:v>
                </c:pt>
                <c:pt idx="184">
                  <c:v>8.2</c:v>
                </c:pt>
                <c:pt idx="185">
                  <c:v>7.7</c:v>
                </c:pt>
                <c:pt idx="186">
                  <c:v>7.6</c:v>
                </c:pt>
                <c:pt idx="187">
                  <c:v>7.7</c:v>
                </c:pt>
                <c:pt idx="188">
                  <c:v>8.1</c:v>
                </c:pt>
                <c:pt idx="189">
                  <c:v>8</c:v>
                </c:pt>
                <c:pt idx="190">
                  <c:v>8.1</c:v>
                </c:pt>
                <c:pt idx="191">
                  <c:v>7.7</c:v>
                </c:pt>
                <c:pt idx="192">
                  <c:v>7.7</c:v>
                </c:pt>
                <c:pt idx="193">
                  <c:v>8</c:v>
                </c:pt>
                <c:pt idx="194">
                  <c:v>8.2</c:v>
                </c:pt>
                <c:pt idx="195">
                  <c:v>7.7</c:v>
                </c:pt>
                <c:pt idx="196">
                  <c:v>8</c:v>
                </c:pt>
                <c:pt idx="197">
                  <c:v>8.1</c:v>
                </c:pt>
                <c:pt idx="198">
                  <c:v>8.2</c:v>
                </c:pt>
                <c:pt idx="199">
                  <c:v>7.9</c:v>
                </c:pt>
                <c:pt idx="200">
                  <c:v>7.8</c:v>
                </c:pt>
                <c:pt idx="201">
                  <c:v>7.8</c:v>
                </c:pt>
                <c:pt idx="202">
                  <c:v>7.7</c:v>
                </c:pt>
                <c:pt idx="203">
                  <c:v>7.8</c:v>
                </c:pt>
                <c:pt idx="204">
                  <c:v>8.1</c:v>
                </c:pt>
                <c:pt idx="205">
                  <c:v>8.1</c:v>
                </c:pt>
                <c:pt idx="206">
                  <c:v>8.1</c:v>
                </c:pt>
                <c:pt idx="207">
                  <c:v>7.8</c:v>
                </c:pt>
                <c:pt idx="208">
                  <c:v>8</c:v>
                </c:pt>
                <c:pt idx="209">
                  <c:v>7.8</c:v>
                </c:pt>
                <c:pt idx="210">
                  <c:v>8.2</c:v>
                </c:pt>
                <c:pt idx="211">
                  <c:v>7.7</c:v>
                </c:pt>
                <c:pt idx="212">
                  <c:v>7.8</c:v>
                </c:pt>
                <c:pt idx="213">
                  <c:v>8.1</c:v>
                </c:pt>
                <c:pt idx="214">
                  <c:v>7.9</c:v>
                </c:pt>
                <c:pt idx="215">
                  <c:v>8.2</c:v>
                </c:pt>
                <c:pt idx="216">
                  <c:v>7.6</c:v>
                </c:pt>
                <c:pt idx="217">
                  <c:v>8.1</c:v>
                </c:pt>
                <c:pt idx="218">
                  <c:v>8.1</c:v>
                </c:pt>
                <c:pt idx="219">
                  <c:v>7.9</c:v>
                </c:pt>
                <c:pt idx="220">
                  <c:v>7.6</c:v>
                </c:pt>
                <c:pt idx="221">
                  <c:v>7.7</c:v>
                </c:pt>
                <c:pt idx="222">
                  <c:v>8.2</c:v>
                </c:pt>
                <c:pt idx="223">
                  <c:v>8</c:v>
                </c:pt>
                <c:pt idx="224">
                  <c:v>7.7</c:v>
                </c:pt>
                <c:pt idx="225">
                  <c:v>8</c:v>
                </c:pt>
                <c:pt idx="226">
                  <c:v>8.1</c:v>
                </c:pt>
                <c:pt idx="227">
                  <c:v>7.7</c:v>
                </c:pt>
                <c:pt idx="228">
                  <c:v>8.2</c:v>
                </c:pt>
                <c:pt idx="229">
                  <c:v>7.7</c:v>
                </c:pt>
                <c:pt idx="230">
                  <c:v>7.8</c:v>
                </c:pt>
                <c:pt idx="231">
                  <c:v>7.9</c:v>
                </c:pt>
                <c:pt idx="232">
                  <c:v>8.1</c:v>
                </c:pt>
                <c:pt idx="233">
                  <c:v>8.2</c:v>
                </c:pt>
                <c:pt idx="234">
                  <c:v>8.1</c:v>
                </c:pt>
                <c:pt idx="235">
                  <c:v>7.7</c:v>
                </c:pt>
                <c:pt idx="236">
                  <c:v>7.9</c:v>
                </c:pt>
                <c:pt idx="237">
                  <c:v>7.6</c:v>
                </c:pt>
                <c:pt idx="238">
                  <c:v>8.2</c:v>
                </c:pt>
                <c:pt idx="239">
                  <c:v>8.1</c:v>
                </c:pt>
                <c:pt idx="240">
                  <c:v>7.6</c:v>
                </c:pt>
                <c:pt idx="241">
                  <c:v>7.6</c:v>
                </c:pt>
                <c:pt idx="242">
                  <c:v>8.1</c:v>
                </c:pt>
                <c:pt idx="243">
                  <c:v>8</c:v>
                </c:pt>
                <c:pt idx="244">
                  <c:v>7.6</c:v>
                </c:pt>
                <c:pt idx="245">
                  <c:v>8</c:v>
                </c:pt>
                <c:pt idx="246">
                  <c:v>8.1</c:v>
                </c:pt>
                <c:pt idx="247">
                  <c:v>7.9</c:v>
                </c:pt>
                <c:pt idx="248">
                  <c:v>8.2</c:v>
                </c:pt>
                <c:pt idx="249">
                  <c:v>8.1</c:v>
                </c:pt>
                <c:pt idx="250">
                  <c:v>7.8</c:v>
                </c:pt>
                <c:pt idx="251">
                  <c:v>7.8</c:v>
                </c:pt>
                <c:pt idx="252">
                  <c:v>7.7</c:v>
                </c:pt>
                <c:pt idx="253">
                  <c:v>8.2</c:v>
                </c:pt>
                <c:pt idx="254">
                  <c:v>7.7</c:v>
                </c:pt>
                <c:pt idx="255">
                  <c:v>8</c:v>
                </c:pt>
                <c:pt idx="256">
                  <c:v>7.8</c:v>
                </c:pt>
                <c:pt idx="257">
                  <c:v>7.5</c:v>
                </c:pt>
                <c:pt idx="258">
                  <c:v>8</c:v>
                </c:pt>
                <c:pt idx="259">
                  <c:v>8.2</c:v>
                </c:pt>
                <c:pt idx="260">
                  <c:v>8.1</c:v>
                </c:pt>
                <c:pt idx="261">
                  <c:v>8.3</c:v>
                </c:pt>
                <c:pt idx="262">
                  <c:v>8.1</c:v>
                </c:pt>
                <c:pt idx="263">
                  <c:v>8</c:v>
                </c:pt>
                <c:pt idx="264">
                  <c:v>8.2</c:v>
                </c:pt>
                <c:pt idx="265">
                  <c:v>7.7</c:v>
                </c:pt>
                <c:pt idx="266">
                  <c:v>8.1</c:v>
                </c:pt>
                <c:pt idx="267">
                  <c:v>7.8</c:v>
                </c:pt>
                <c:pt idx="268">
                  <c:v>8.1</c:v>
                </c:pt>
                <c:pt idx="269">
                  <c:v>8.2</c:v>
                </c:pt>
                <c:pt idx="270">
                  <c:v>7.7</c:v>
                </c:pt>
                <c:pt idx="271">
                  <c:v>8.2</c:v>
                </c:pt>
                <c:pt idx="272">
                  <c:v>7.7</c:v>
                </c:pt>
                <c:pt idx="273">
                  <c:v>8</c:v>
                </c:pt>
                <c:pt idx="274">
                  <c:v>8.1</c:v>
                </c:pt>
                <c:pt idx="275">
                  <c:v>7.8</c:v>
                </c:pt>
                <c:pt idx="276">
                  <c:v>8</c:v>
                </c:pt>
                <c:pt idx="277">
                  <c:v>8</c:v>
                </c:pt>
                <c:pt idx="278">
                  <c:v>8.2</c:v>
                </c:pt>
                <c:pt idx="279">
                  <c:v>7.8</c:v>
                </c:pt>
                <c:pt idx="280">
                  <c:v>7.7</c:v>
                </c:pt>
                <c:pt idx="281">
                  <c:v>7.8</c:v>
                </c:pt>
                <c:pt idx="282">
                  <c:v>7.9</c:v>
                </c:pt>
                <c:pt idx="283">
                  <c:v>8</c:v>
                </c:pt>
                <c:pt idx="284">
                  <c:v>7.9</c:v>
                </c:pt>
                <c:pt idx="285">
                  <c:v>8.2</c:v>
                </c:pt>
                <c:pt idx="286">
                  <c:v>8.1</c:v>
                </c:pt>
                <c:pt idx="287">
                  <c:v>8</c:v>
                </c:pt>
                <c:pt idx="288">
                  <c:v>7.7</c:v>
                </c:pt>
                <c:pt idx="289">
                  <c:v>8.2</c:v>
                </c:pt>
                <c:pt idx="290">
                  <c:v>8</c:v>
                </c:pt>
                <c:pt idx="291">
                  <c:v>8</c:v>
                </c:pt>
                <c:pt idx="292">
                  <c:v>8.2</c:v>
                </c:pt>
                <c:pt idx="293">
                  <c:v>7.8</c:v>
                </c:pt>
                <c:pt idx="294">
                  <c:v>8.2</c:v>
                </c:pt>
                <c:pt idx="295">
                  <c:v>8.3</c:v>
                </c:pt>
                <c:pt idx="296">
                  <c:v>7.6</c:v>
                </c:pt>
                <c:pt idx="297">
                  <c:v>8</c:v>
                </c:pt>
                <c:pt idx="298">
                  <c:v>7.7</c:v>
                </c:pt>
                <c:pt idx="299">
                  <c:v>7.8</c:v>
                </c:pt>
                <c:pt idx="300">
                  <c:v>7.8</c:v>
                </c:pt>
                <c:pt idx="301">
                  <c:v>7.6</c:v>
                </c:pt>
                <c:pt idx="302">
                  <c:v>7.6</c:v>
                </c:pt>
                <c:pt idx="303">
                  <c:v>8.2</c:v>
                </c:pt>
                <c:pt idx="304">
                  <c:v>8</c:v>
                </c:pt>
                <c:pt idx="305">
                  <c:v>8.2</c:v>
                </c:pt>
                <c:pt idx="306">
                  <c:v>8</c:v>
                </c:pt>
                <c:pt idx="307">
                  <c:v>8</c:v>
                </c:pt>
                <c:pt idx="308">
                  <c:v>7.7</c:v>
                </c:pt>
                <c:pt idx="309">
                  <c:v>7.9</c:v>
                </c:pt>
                <c:pt idx="310">
                  <c:v>7.7</c:v>
                </c:pt>
                <c:pt idx="311">
                  <c:v>7.9</c:v>
                </c:pt>
                <c:pt idx="312">
                  <c:v>8.1</c:v>
                </c:pt>
                <c:pt idx="313">
                  <c:v>7.7</c:v>
                </c:pt>
                <c:pt idx="314">
                  <c:v>7.8</c:v>
                </c:pt>
                <c:pt idx="315">
                  <c:v>7.8</c:v>
                </c:pt>
                <c:pt idx="316">
                  <c:v>8.1</c:v>
                </c:pt>
                <c:pt idx="317">
                  <c:v>8.1</c:v>
                </c:pt>
                <c:pt idx="318">
                  <c:v>8.1</c:v>
                </c:pt>
                <c:pt idx="319">
                  <c:v>7.7</c:v>
                </c:pt>
                <c:pt idx="320">
                  <c:v>7.7</c:v>
                </c:pt>
                <c:pt idx="321">
                  <c:v>7.8</c:v>
                </c:pt>
                <c:pt idx="322">
                  <c:v>7.6</c:v>
                </c:pt>
                <c:pt idx="323">
                  <c:v>8.1</c:v>
                </c:pt>
                <c:pt idx="324">
                  <c:v>8</c:v>
                </c:pt>
                <c:pt idx="325">
                  <c:v>8.2</c:v>
                </c:pt>
                <c:pt idx="326">
                  <c:v>7.8</c:v>
                </c:pt>
                <c:pt idx="327">
                  <c:v>8.1</c:v>
                </c:pt>
                <c:pt idx="328">
                  <c:v>8.1</c:v>
                </c:pt>
                <c:pt idx="329">
                  <c:v>8.1</c:v>
                </c:pt>
                <c:pt idx="330">
                  <c:v>7.7</c:v>
                </c:pt>
                <c:pt idx="331">
                  <c:v>7.8</c:v>
                </c:pt>
                <c:pt idx="332">
                  <c:v>8</c:v>
                </c:pt>
                <c:pt idx="333">
                  <c:v>8.3</c:v>
                </c:pt>
                <c:pt idx="334">
                  <c:v>8.1</c:v>
                </c:pt>
                <c:pt idx="335">
                  <c:v>7.9</c:v>
                </c:pt>
                <c:pt idx="336">
                  <c:v>8.1</c:v>
                </c:pt>
                <c:pt idx="337">
                  <c:v>8.1</c:v>
                </c:pt>
                <c:pt idx="338">
                  <c:v>7.7</c:v>
                </c:pt>
                <c:pt idx="339">
                  <c:v>7.8</c:v>
                </c:pt>
                <c:pt idx="340">
                  <c:v>7.8</c:v>
                </c:pt>
                <c:pt idx="341">
                  <c:v>7.7</c:v>
                </c:pt>
                <c:pt idx="342">
                  <c:v>8.1</c:v>
                </c:pt>
                <c:pt idx="343">
                  <c:v>8.1</c:v>
                </c:pt>
                <c:pt idx="344">
                  <c:v>8.1</c:v>
                </c:pt>
                <c:pt idx="345">
                  <c:v>8</c:v>
                </c:pt>
                <c:pt idx="346">
                  <c:v>7.8</c:v>
                </c:pt>
                <c:pt idx="347">
                  <c:v>8.2</c:v>
                </c:pt>
                <c:pt idx="348">
                  <c:v>7.9</c:v>
                </c:pt>
                <c:pt idx="349">
                  <c:v/>
                </c:pt>
                <c:pt idx="350">
                  <c:v>8</c:v>
                </c:pt>
                <c:pt idx="351">
                  <c:v>8.3</c:v>
                </c:pt>
                <c:pt idx="352">
                  <c:v>7.7</c:v>
                </c:pt>
                <c:pt idx="353">
                  <c:v>7.6</c:v>
                </c:pt>
                <c:pt idx="354">
                  <c:v>8.1</c:v>
                </c:pt>
                <c:pt idx="355">
                  <c:v>8.1</c:v>
                </c:pt>
                <c:pt idx="356">
                  <c:v>8.2</c:v>
                </c:pt>
                <c:pt idx="357">
                  <c:v>7.7</c:v>
                </c:pt>
                <c:pt idx="358">
                  <c:v>7.6</c:v>
                </c:pt>
                <c:pt idx="359">
                  <c:v>7.8</c:v>
                </c:pt>
                <c:pt idx="360">
                  <c:v>7.8</c:v>
                </c:pt>
                <c:pt idx="361">
                  <c:v>8.2</c:v>
                </c:pt>
                <c:pt idx="362">
                  <c:v>8.2</c:v>
                </c:pt>
                <c:pt idx="363">
                  <c:v>8</c:v>
                </c:pt>
                <c:pt idx="364">
                  <c:v>8</c:v>
                </c:pt>
                <c:pt idx="365">
                  <c:v>7.7</c:v>
                </c:pt>
                <c:pt idx="366">
                  <c:v>8.1</c:v>
                </c:pt>
                <c:pt idx="367">
                  <c:v>8</c:v>
                </c:pt>
                <c:pt idx="368">
                  <c:v>7.7</c:v>
                </c:pt>
                <c:pt idx="369">
                  <c:v>8</c:v>
                </c:pt>
                <c:pt idx="370">
                  <c:v>8.2</c:v>
                </c:pt>
                <c:pt idx="371">
                  <c:v>8</c:v>
                </c:pt>
                <c:pt idx="372">
                  <c:v>7.7</c:v>
                </c:pt>
                <c:pt idx="373">
                  <c:v>7.8</c:v>
                </c:pt>
                <c:pt idx="374">
                  <c:v>8.2</c:v>
                </c:pt>
                <c:pt idx="375">
                  <c:v>8.1</c:v>
                </c:pt>
                <c:pt idx="376">
                  <c:v>8.1</c:v>
                </c:pt>
                <c:pt idx="377">
                  <c:v>7.6</c:v>
                </c:pt>
                <c:pt idx="378">
                  <c:v>7.7</c:v>
                </c:pt>
                <c:pt idx="379">
                  <c:v>8.2</c:v>
                </c:pt>
                <c:pt idx="380">
                  <c:v>8</c:v>
                </c:pt>
                <c:pt idx="381">
                  <c:v>7.7</c:v>
                </c:pt>
                <c:pt idx="382">
                  <c:v>7.9</c:v>
                </c:pt>
                <c:pt idx="383">
                  <c:v>7.7</c:v>
                </c:pt>
                <c:pt idx="384">
                  <c:v>8.1</c:v>
                </c:pt>
                <c:pt idx="385">
                  <c:v>8.1</c:v>
                </c:pt>
                <c:pt idx="386">
                  <c:v>7.7</c:v>
                </c:pt>
                <c:pt idx="387">
                  <c:v>8.2</c:v>
                </c:pt>
                <c:pt idx="388">
                  <c:v>7.7</c:v>
                </c:pt>
                <c:pt idx="389">
                  <c:v>8.1</c:v>
                </c:pt>
                <c:pt idx="390">
                  <c:v>8.2</c:v>
                </c:pt>
                <c:pt idx="391">
                  <c:v>8.1</c:v>
                </c:pt>
                <c:pt idx="392">
                  <c:v>8</c:v>
                </c:pt>
                <c:pt idx="393">
                  <c:v>7.8</c:v>
                </c:pt>
                <c:pt idx="394">
                  <c:v>8.1</c:v>
                </c:pt>
                <c:pt idx="395">
                  <c:v>8</c:v>
                </c:pt>
                <c:pt idx="396">
                  <c:v>7.7</c:v>
                </c:pt>
                <c:pt idx="397">
                  <c:v>7.6</c:v>
                </c:pt>
                <c:pt idx="398">
                  <c:v>7.6</c:v>
                </c:pt>
                <c:pt idx="399">
                  <c:v>8</c:v>
                </c:pt>
                <c:pt idx="400">
                  <c:v>7.8</c:v>
                </c:pt>
                <c:pt idx="401">
                  <c:v>7.7</c:v>
                </c:pt>
                <c:pt idx="402">
                  <c:v>7.8</c:v>
                </c:pt>
                <c:pt idx="403">
                  <c:v>8.2</c:v>
                </c:pt>
                <c:pt idx="404">
                  <c:v>7.8</c:v>
                </c:pt>
                <c:pt idx="405">
                  <c:v>7.9</c:v>
                </c:pt>
                <c:pt idx="406">
                  <c:v>7.7</c:v>
                </c:pt>
                <c:pt idx="407">
                  <c:v>7.6</c:v>
                </c:pt>
                <c:pt idx="408">
                  <c:v>7.9</c:v>
                </c:pt>
                <c:pt idx="409">
                  <c:v>8.2</c:v>
                </c:pt>
                <c:pt idx="410">
                  <c:v>7.9</c:v>
                </c:pt>
                <c:pt idx="411">
                  <c:v>8</c:v>
                </c:pt>
                <c:pt idx="412">
                  <c:v>8</c:v>
                </c:pt>
                <c:pt idx="413">
                  <c:v>7.8</c:v>
                </c:pt>
                <c:pt idx="414">
                  <c:v>7.8</c:v>
                </c:pt>
                <c:pt idx="415">
                  <c:v>8.1</c:v>
                </c:pt>
                <c:pt idx="416">
                  <c:v>8.1</c:v>
                </c:pt>
                <c:pt idx="417">
                  <c:v>8</c:v>
                </c:pt>
                <c:pt idx="418">
                  <c:v>8.1</c:v>
                </c:pt>
                <c:pt idx="419">
                  <c:v>8.1</c:v>
                </c:pt>
                <c:pt idx="420">
                  <c:v>7.6</c:v>
                </c:pt>
                <c:pt idx="421">
                  <c:v>8</c:v>
                </c:pt>
                <c:pt idx="422">
                  <c:v>7.9</c:v>
                </c:pt>
                <c:pt idx="423">
                  <c:v>7.7</c:v>
                </c:pt>
                <c:pt idx="424">
                  <c:v>8</c:v>
                </c:pt>
                <c:pt idx="425">
                  <c:v>8.1</c:v>
                </c:pt>
                <c:pt idx="426">
                  <c:v>8.1</c:v>
                </c:pt>
                <c:pt idx="427">
                  <c:v>7.6</c:v>
                </c:pt>
                <c:pt idx="428">
                  <c:v>7.9</c:v>
                </c:pt>
                <c:pt idx="429">
                  <c:v>7.9</c:v>
                </c:pt>
                <c:pt idx="430">
                  <c:v>7.6</c:v>
                </c:pt>
                <c:pt idx="431">
                  <c:v/>
                </c:pt>
                <c:pt idx="432">
                  <c:v/>
                </c:pt>
                <c:pt idx="433">
                  <c:v>7.6</c:v>
                </c:pt>
                <c:pt idx="434">
                  <c:v>7.8</c:v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>7.9</c:v>
                </c:pt>
                <c:pt idx="439">
                  <c:v>8</c:v>
                </c:pt>
                <c:pt idx="440">
                  <c:v>8.1</c:v>
                </c:pt>
                <c:pt idx="441">
                  <c:v>7.6</c:v>
                </c:pt>
                <c:pt idx="442">
                  <c:v/>
                </c:pt>
                <c:pt idx="443">
                  <c:v>7.7</c:v>
                </c:pt>
                <c:pt idx="444">
                  <c:v>8</c:v>
                </c:pt>
                <c:pt idx="445">
                  <c:v>8.5</c:v>
                </c:pt>
                <c:pt idx="446">
                  <c:v>8.3</c:v>
                </c:pt>
                <c:pt idx="447">
                  <c:v>7.9</c:v>
                </c:pt>
                <c:pt idx="448">
                  <c:v>8.3</c:v>
                </c:pt>
                <c:pt idx="449">
                  <c:v>8.3</c:v>
                </c:pt>
                <c:pt idx="450">
                  <c:v>8.6</c:v>
                </c:pt>
                <c:pt idx="451">
                  <c:v>8.2</c:v>
                </c:pt>
                <c:pt idx="452">
                  <c:v>8.2</c:v>
                </c:pt>
                <c:pt idx="453">
                  <c:v>7.9</c:v>
                </c:pt>
                <c:pt idx="454">
                  <c:v>8</c:v>
                </c:pt>
                <c:pt idx="455">
                  <c:v>8.2</c:v>
                </c:pt>
                <c:pt idx="456">
                  <c:v>7.7</c:v>
                </c:pt>
                <c:pt idx="457">
                  <c:v>8.3</c:v>
                </c:pt>
                <c:pt idx="458">
                  <c:v>7.6</c:v>
                </c:pt>
                <c:pt idx="459">
                  <c:v>8.3</c:v>
                </c:pt>
                <c:pt idx="460">
                  <c:v>7.7</c:v>
                </c:pt>
                <c:pt idx="461">
                  <c:v>8.2</c:v>
                </c:pt>
                <c:pt idx="462">
                  <c:v>8</c:v>
                </c:pt>
                <c:pt idx="463">
                  <c:v>7.8</c:v>
                </c:pt>
                <c:pt idx="464">
                  <c:v>7.6</c:v>
                </c:pt>
                <c:pt idx="465">
                  <c:v>7.8</c:v>
                </c:pt>
                <c:pt idx="466">
                  <c:v>8.3</c:v>
                </c:pt>
                <c:pt idx="467">
                  <c:v>7.7</c:v>
                </c:pt>
                <c:pt idx="468">
                  <c:v>7.8</c:v>
                </c:pt>
                <c:pt idx="469">
                  <c:v>7.6</c:v>
                </c:pt>
                <c:pt idx="470">
                  <c:v>8.2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'Data'!$DD$2:$DD$472</c:f>
              <c:numCache>
                <c:ptCount val="4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/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/>
                </c:pt>
                <c:pt idx="430">
                  <c:v/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/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'Data'!$A$2:$A$472</c:f>
              <c:strCache>
                <c:ptCount val="471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  <c:pt idx="467">
                  <c:v>2026-10-07 07:47:00</c:v>
                </c:pt>
                <c:pt idx="468">
                  <c:v>2026-10-07 07:48:00</c:v>
                </c:pt>
                <c:pt idx="469">
                  <c:v>2026-10-07 07:49:00</c:v>
                </c:pt>
                <c:pt idx="470">
                  <c:v>2026-10-07 07:50:00</c:v>
                </c:pt>
              </c:strCache>
            </c:strRef>
          </c:cat>
          <c:val>
            <c:numRef>
              <c:f>'Data'!$CA$2:$CA$472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'Data'!$CM$2:$CM$472</c:f>
              <c:numCache>
                <c:ptCount val="471"/>
                <c:pt idx="0">
                  <c:v>7.07</c:v>
                </c:pt>
                <c:pt idx="1">
                  <c:v>7.07</c:v>
                </c:pt>
                <c:pt idx="2">
                  <c:v>7.07</c:v>
                </c:pt>
                <c:pt idx="3">
                  <c:v>7.07</c:v>
                </c:pt>
                <c:pt idx="4">
                  <c:v>7.07</c:v>
                </c:pt>
                <c:pt idx="5">
                  <c:v>7.07</c:v>
                </c:pt>
                <c:pt idx="6">
                  <c:v>7.07</c:v>
                </c:pt>
                <c:pt idx="7">
                  <c:v>7.07</c:v>
                </c:pt>
                <c:pt idx="8">
                  <c:v>7.07</c:v>
                </c:pt>
                <c:pt idx="9">
                  <c:v>7.07</c:v>
                </c:pt>
                <c:pt idx="10">
                  <c:v>7.07</c:v>
                </c:pt>
                <c:pt idx="11">
                  <c:v>7.07</c:v>
                </c:pt>
                <c:pt idx="12">
                  <c:v>7.07</c:v>
                </c:pt>
                <c:pt idx="13">
                  <c:v>7.07</c:v>
                </c:pt>
                <c:pt idx="14">
                  <c:v>7.07</c:v>
                </c:pt>
                <c:pt idx="15">
                  <c:v>7.07</c:v>
                </c:pt>
                <c:pt idx="16">
                  <c:v>7.07</c:v>
                </c:pt>
                <c:pt idx="17">
                  <c:v>7.07</c:v>
                </c:pt>
                <c:pt idx="18">
                  <c:v>7.07</c:v>
                </c:pt>
                <c:pt idx="19">
                  <c:v>7.07</c:v>
                </c:pt>
                <c:pt idx="20">
                  <c:v>7.07</c:v>
                </c:pt>
                <c:pt idx="21">
                  <c:v>7.07</c:v>
                </c:pt>
                <c:pt idx="22">
                  <c:v>7.07</c:v>
                </c:pt>
                <c:pt idx="23">
                  <c:v>7.07</c:v>
                </c:pt>
                <c:pt idx="24">
                  <c:v>7.07</c:v>
                </c:pt>
                <c:pt idx="25">
                  <c:v>7.07</c:v>
                </c:pt>
                <c:pt idx="26">
                  <c:v>7.07</c:v>
                </c:pt>
                <c:pt idx="27">
                  <c:v>7.07</c:v>
                </c:pt>
                <c:pt idx="28">
                  <c:v>7.07</c:v>
                </c:pt>
                <c:pt idx="29">
                  <c:v>7.07</c:v>
                </c:pt>
                <c:pt idx="30">
                  <c:v>7.07</c:v>
                </c:pt>
                <c:pt idx="31">
                  <c:v>7.07</c:v>
                </c:pt>
                <c:pt idx="32">
                  <c:v>7.07</c:v>
                </c:pt>
                <c:pt idx="33">
                  <c:v>7.07</c:v>
                </c:pt>
                <c:pt idx="34">
                  <c:v>7.07</c:v>
                </c:pt>
                <c:pt idx="35">
                  <c:v>7.08</c:v>
                </c:pt>
                <c:pt idx="36">
                  <c:v>7.08</c:v>
                </c:pt>
                <c:pt idx="37">
                  <c:v>7.08</c:v>
                </c:pt>
                <c:pt idx="38">
                  <c:v>7.08</c:v>
                </c:pt>
                <c:pt idx="39">
                  <c:v>7.08</c:v>
                </c:pt>
                <c:pt idx="40">
                  <c:v>7.08</c:v>
                </c:pt>
                <c:pt idx="41">
                  <c:v>7.08</c:v>
                </c:pt>
                <c:pt idx="42">
                  <c:v>7.08</c:v>
                </c:pt>
                <c:pt idx="43">
                  <c:v>7.08</c:v>
                </c:pt>
                <c:pt idx="44">
                  <c:v>7.08</c:v>
                </c:pt>
                <c:pt idx="45">
                  <c:v>7.08</c:v>
                </c:pt>
                <c:pt idx="46">
                  <c:v>7.08</c:v>
                </c:pt>
                <c:pt idx="47">
                  <c:v>7.08</c:v>
                </c:pt>
                <c:pt idx="48">
                  <c:v>7.08</c:v>
                </c:pt>
                <c:pt idx="49">
                  <c:v>7.08</c:v>
                </c:pt>
                <c:pt idx="50">
                  <c:v>7.08</c:v>
                </c:pt>
                <c:pt idx="51">
                  <c:v>7.08</c:v>
                </c:pt>
                <c:pt idx="52">
                  <c:v>7.08</c:v>
                </c:pt>
                <c:pt idx="53">
                  <c:v>7.08</c:v>
                </c:pt>
                <c:pt idx="54">
                  <c:v>7.08</c:v>
                </c:pt>
                <c:pt idx="55">
                  <c:v>7.08</c:v>
                </c:pt>
                <c:pt idx="56">
                  <c:v>7.08</c:v>
                </c:pt>
                <c:pt idx="57">
                  <c:v>7.08</c:v>
                </c:pt>
                <c:pt idx="58">
                  <c:v>7.08</c:v>
                </c:pt>
                <c:pt idx="59">
                  <c:v>7.08</c:v>
                </c:pt>
                <c:pt idx="60">
                  <c:v>7.08</c:v>
                </c:pt>
                <c:pt idx="61">
                  <c:v>7.08</c:v>
                </c:pt>
                <c:pt idx="62">
                  <c:v>7.08</c:v>
                </c:pt>
                <c:pt idx="63">
                  <c:v>7.08</c:v>
                </c:pt>
                <c:pt idx="64">
                  <c:v>7.08</c:v>
                </c:pt>
                <c:pt idx="65">
                  <c:v>7.08</c:v>
                </c:pt>
                <c:pt idx="66">
                  <c:v>7.08</c:v>
                </c:pt>
                <c:pt idx="67">
                  <c:v>7.08</c:v>
                </c:pt>
                <c:pt idx="68">
                  <c:v>7.08</c:v>
                </c:pt>
                <c:pt idx="69">
                  <c:v>7.08</c:v>
                </c:pt>
                <c:pt idx="70">
                  <c:v>7.08</c:v>
                </c:pt>
                <c:pt idx="71">
                  <c:v>7.08</c:v>
                </c:pt>
                <c:pt idx="72">
                  <c:v>7.08</c:v>
                </c:pt>
                <c:pt idx="73">
                  <c:v>7.08</c:v>
                </c:pt>
                <c:pt idx="74">
                  <c:v>7.08</c:v>
                </c:pt>
                <c:pt idx="75">
                  <c:v>7.08</c:v>
                </c:pt>
                <c:pt idx="76">
                  <c:v>7.08</c:v>
                </c:pt>
                <c:pt idx="77">
                  <c:v>7.08</c:v>
                </c:pt>
                <c:pt idx="78">
                  <c:v>7.08</c:v>
                </c:pt>
                <c:pt idx="79">
                  <c:v>7.08</c:v>
                </c:pt>
                <c:pt idx="80">
                  <c:v>7.08</c:v>
                </c:pt>
                <c:pt idx="81">
                  <c:v>7.08</c:v>
                </c:pt>
                <c:pt idx="82">
                  <c:v>7.08</c:v>
                </c:pt>
                <c:pt idx="83">
                  <c:v>7.08</c:v>
                </c:pt>
                <c:pt idx="84">
                  <c:v>7.08</c:v>
                </c:pt>
                <c:pt idx="85">
                  <c:v>7.08</c:v>
                </c:pt>
                <c:pt idx="86">
                  <c:v>7.08</c:v>
                </c:pt>
                <c:pt idx="87">
                  <c:v>7.08</c:v>
                </c:pt>
                <c:pt idx="88">
                  <c:v>7.08</c:v>
                </c:pt>
                <c:pt idx="89">
                  <c:v>7.08</c:v>
                </c:pt>
                <c:pt idx="90">
                  <c:v>7.08</c:v>
                </c:pt>
                <c:pt idx="91">
                  <c:v>7.08</c:v>
                </c:pt>
                <c:pt idx="92">
                  <c:v>7.08</c:v>
                </c:pt>
                <c:pt idx="93">
                  <c:v>7.08</c:v>
                </c:pt>
                <c:pt idx="94">
                  <c:v>7.08</c:v>
                </c:pt>
                <c:pt idx="95">
                  <c:v>7.08</c:v>
                </c:pt>
                <c:pt idx="96">
                  <c:v/>
                </c:pt>
                <c:pt idx="97">
                  <c:v>7.08</c:v>
                </c:pt>
                <c:pt idx="98">
                  <c:v>7.09</c:v>
                </c:pt>
                <c:pt idx="99">
                  <c:v>7.09</c:v>
                </c:pt>
                <c:pt idx="100">
                  <c:v>7.09</c:v>
                </c:pt>
                <c:pt idx="101">
                  <c:v>7.09</c:v>
                </c:pt>
                <c:pt idx="102">
                  <c:v>7.09</c:v>
                </c:pt>
                <c:pt idx="103">
                  <c:v>7.09</c:v>
                </c:pt>
                <c:pt idx="104">
                  <c:v>7.09</c:v>
                </c:pt>
                <c:pt idx="105">
                  <c:v>7.09</c:v>
                </c:pt>
                <c:pt idx="106">
                  <c:v>7.09</c:v>
                </c:pt>
                <c:pt idx="107">
                  <c:v>7.09</c:v>
                </c:pt>
                <c:pt idx="108">
                  <c:v>7.09</c:v>
                </c:pt>
                <c:pt idx="109">
                  <c:v>7.09</c:v>
                </c:pt>
                <c:pt idx="110">
                  <c:v>7.09</c:v>
                </c:pt>
                <c:pt idx="111">
                  <c:v>7.09</c:v>
                </c:pt>
                <c:pt idx="112">
                  <c:v>7.09</c:v>
                </c:pt>
                <c:pt idx="113">
                  <c:v>7.09</c:v>
                </c:pt>
                <c:pt idx="114">
                  <c:v>7.09</c:v>
                </c:pt>
                <c:pt idx="115">
                  <c:v>7.09</c:v>
                </c:pt>
                <c:pt idx="116">
                  <c:v>7.09</c:v>
                </c:pt>
                <c:pt idx="117">
                  <c:v>7.09</c:v>
                </c:pt>
                <c:pt idx="118">
                  <c:v>7.09</c:v>
                </c:pt>
                <c:pt idx="119">
                  <c:v>7.09</c:v>
                </c:pt>
                <c:pt idx="120">
                  <c:v>7.09</c:v>
                </c:pt>
                <c:pt idx="121">
                  <c:v>7.09</c:v>
                </c:pt>
                <c:pt idx="122">
                  <c:v>7.09</c:v>
                </c:pt>
                <c:pt idx="123">
                  <c:v>7.09</c:v>
                </c:pt>
                <c:pt idx="124">
                  <c:v>7.09</c:v>
                </c:pt>
                <c:pt idx="125">
                  <c:v>7.09</c:v>
                </c:pt>
                <c:pt idx="126">
                  <c:v>7.09</c:v>
                </c:pt>
                <c:pt idx="127">
                  <c:v>7.09</c:v>
                </c:pt>
                <c:pt idx="128">
                  <c:v>7.09</c:v>
                </c:pt>
                <c:pt idx="129">
                  <c:v>7.09</c:v>
                </c:pt>
                <c:pt idx="130">
                  <c:v>7.09</c:v>
                </c:pt>
                <c:pt idx="131">
                  <c:v>7.09</c:v>
                </c:pt>
                <c:pt idx="132">
                  <c:v>7.09</c:v>
                </c:pt>
                <c:pt idx="133">
                  <c:v>7.09</c:v>
                </c:pt>
                <c:pt idx="134">
                  <c:v>7.09</c:v>
                </c:pt>
                <c:pt idx="135">
                  <c:v>7.09</c:v>
                </c:pt>
                <c:pt idx="136">
                  <c:v>7.09</c:v>
                </c:pt>
                <c:pt idx="137">
                  <c:v>7.09</c:v>
                </c:pt>
                <c:pt idx="138">
                  <c:v>7.09</c:v>
                </c:pt>
                <c:pt idx="139">
                  <c:v>7.09</c:v>
                </c:pt>
                <c:pt idx="140">
                  <c:v>7.09</c:v>
                </c:pt>
                <c:pt idx="141">
                  <c:v>7.09</c:v>
                </c:pt>
                <c:pt idx="142">
                  <c:v>7.09</c:v>
                </c:pt>
                <c:pt idx="143">
                  <c:v>7.09</c:v>
                </c:pt>
                <c:pt idx="144">
                  <c:v>7.09</c:v>
                </c:pt>
                <c:pt idx="145">
                  <c:v>7.09</c:v>
                </c:pt>
                <c:pt idx="146">
                  <c:v>7.09</c:v>
                </c:pt>
                <c:pt idx="147">
                  <c:v>7.09</c:v>
                </c:pt>
                <c:pt idx="148">
                  <c:v>7.09</c:v>
                </c:pt>
                <c:pt idx="149">
                  <c:v>7.09</c:v>
                </c:pt>
                <c:pt idx="150">
                  <c:v>7.09</c:v>
                </c:pt>
                <c:pt idx="151">
                  <c:v>7.09</c:v>
                </c:pt>
                <c:pt idx="152">
                  <c:v>7.09</c:v>
                </c:pt>
                <c:pt idx="153">
                  <c:v>7.09</c:v>
                </c:pt>
                <c:pt idx="154">
                  <c:v>7.09</c:v>
                </c:pt>
                <c:pt idx="155">
                  <c:v>7.09</c:v>
                </c:pt>
                <c:pt idx="156">
                  <c:v>7.09</c:v>
                </c:pt>
                <c:pt idx="157">
                  <c:v>7.09</c:v>
                </c:pt>
                <c:pt idx="158">
                  <c:v>7.09</c:v>
                </c:pt>
                <c:pt idx="159">
                  <c:v>7.09</c:v>
                </c:pt>
                <c:pt idx="160">
                  <c:v>7.09</c:v>
                </c:pt>
                <c:pt idx="161">
                  <c:v>7.09</c:v>
                </c:pt>
                <c:pt idx="162">
                  <c:v>7.1</c:v>
                </c:pt>
                <c:pt idx="163">
                  <c:v>7.1</c:v>
                </c:pt>
                <c:pt idx="164">
                  <c:v>7.1</c:v>
                </c:pt>
                <c:pt idx="165">
                  <c:v>7.1</c:v>
                </c:pt>
                <c:pt idx="166">
                  <c:v>7.1</c:v>
                </c:pt>
                <c:pt idx="167">
                  <c:v>7.1</c:v>
                </c:pt>
                <c:pt idx="168">
                  <c:v>7.1</c:v>
                </c:pt>
                <c:pt idx="169">
                  <c:v>7.1</c:v>
                </c:pt>
                <c:pt idx="170">
                  <c:v>7.1</c:v>
                </c:pt>
                <c:pt idx="171">
                  <c:v>7.1</c:v>
                </c:pt>
                <c:pt idx="172">
                  <c:v>7.1</c:v>
                </c:pt>
                <c:pt idx="173">
                  <c:v>7.1</c:v>
                </c:pt>
                <c:pt idx="174">
                  <c:v>7.1</c:v>
                </c:pt>
                <c:pt idx="175">
                  <c:v>7.1</c:v>
                </c:pt>
                <c:pt idx="176">
                  <c:v>7.1</c:v>
                </c:pt>
                <c:pt idx="177">
                  <c:v>7.1</c:v>
                </c:pt>
                <c:pt idx="178">
                  <c:v>7.1</c:v>
                </c:pt>
                <c:pt idx="179">
                  <c:v>7.1</c:v>
                </c:pt>
                <c:pt idx="180">
                  <c:v>7.1</c:v>
                </c:pt>
                <c:pt idx="181">
                  <c:v>7.1</c:v>
                </c:pt>
                <c:pt idx="182">
                  <c:v>7.1</c:v>
                </c:pt>
                <c:pt idx="183">
                  <c:v>7.1</c:v>
                </c:pt>
                <c:pt idx="184">
                  <c:v>7.1</c:v>
                </c:pt>
                <c:pt idx="185">
                  <c:v>7.1</c:v>
                </c:pt>
                <c:pt idx="186">
                  <c:v>7.1</c:v>
                </c:pt>
                <c:pt idx="187">
                  <c:v>7.1</c:v>
                </c:pt>
                <c:pt idx="188">
                  <c:v>7.1</c:v>
                </c:pt>
                <c:pt idx="189">
                  <c:v>7.1</c:v>
                </c:pt>
                <c:pt idx="190">
                  <c:v>7.1</c:v>
                </c:pt>
                <c:pt idx="191">
                  <c:v>7.1</c:v>
                </c:pt>
                <c:pt idx="192">
                  <c:v>7.1</c:v>
                </c:pt>
                <c:pt idx="193">
                  <c:v>7.1</c:v>
                </c:pt>
                <c:pt idx="194">
                  <c:v>7.1</c:v>
                </c:pt>
                <c:pt idx="195">
                  <c:v>7.1</c:v>
                </c:pt>
                <c:pt idx="196">
                  <c:v/>
                </c:pt>
                <c:pt idx="197">
                  <c:v/>
                </c:pt>
                <c:pt idx="198">
                  <c:v>7.1</c:v>
                </c:pt>
                <c:pt idx="199">
                  <c:v>7.1</c:v>
                </c:pt>
                <c:pt idx="200">
                  <c:v>7.1</c:v>
                </c:pt>
                <c:pt idx="201">
                  <c:v>7.1</c:v>
                </c:pt>
                <c:pt idx="202">
                  <c:v>7.1</c:v>
                </c:pt>
                <c:pt idx="203">
                  <c:v>7.1</c:v>
                </c:pt>
                <c:pt idx="204">
                  <c:v>7.1</c:v>
                </c:pt>
                <c:pt idx="205">
                  <c:v>7.1</c:v>
                </c:pt>
                <c:pt idx="206">
                  <c:v>7.1</c:v>
                </c:pt>
                <c:pt idx="207">
                  <c:v>7.1</c:v>
                </c:pt>
                <c:pt idx="208">
                  <c:v/>
                </c:pt>
                <c:pt idx="209">
                  <c:v>7.1</c:v>
                </c:pt>
                <c:pt idx="210">
                  <c:v>7.1</c:v>
                </c:pt>
                <c:pt idx="211">
                  <c:v>7.1</c:v>
                </c:pt>
                <c:pt idx="212">
                  <c:v>7.1</c:v>
                </c:pt>
                <c:pt idx="213">
                  <c:v>7.1</c:v>
                </c:pt>
                <c:pt idx="214">
                  <c:v>7.1</c:v>
                </c:pt>
                <c:pt idx="215">
                  <c:v>7.1</c:v>
                </c:pt>
                <c:pt idx="216">
                  <c:v>7.1</c:v>
                </c:pt>
                <c:pt idx="217">
                  <c:v>7.1</c:v>
                </c:pt>
                <c:pt idx="218">
                  <c:v>7.1</c:v>
                </c:pt>
                <c:pt idx="219">
                  <c:v>7.1</c:v>
                </c:pt>
                <c:pt idx="220">
                  <c:v>7.1</c:v>
                </c:pt>
                <c:pt idx="221">
                  <c:v>7.1</c:v>
                </c:pt>
                <c:pt idx="222">
                  <c:v>7.1</c:v>
                </c:pt>
                <c:pt idx="223">
                  <c:v>7.1</c:v>
                </c:pt>
                <c:pt idx="224">
                  <c:v>7.1</c:v>
                </c:pt>
                <c:pt idx="225">
                  <c:v>7.1</c:v>
                </c:pt>
                <c:pt idx="226">
                  <c:v>7.11</c:v>
                </c:pt>
                <c:pt idx="227">
                  <c:v>7.11</c:v>
                </c:pt>
                <c:pt idx="228">
                  <c:v>7.11</c:v>
                </c:pt>
                <c:pt idx="229">
                  <c:v>7.11</c:v>
                </c:pt>
                <c:pt idx="230">
                  <c:v>7.11</c:v>
                </c:pt>
                <c:pt idx="231">
                  <c:v>7.11</c:v>
                </c:pt>
                <c:pt idx="232">
                  <c:v>7.11</c:v>
                </c:pt>
                <c:pt idx="233">
                  <c:v>7.11</c:v>
                </c:pt>
                <c:pt idx="234">
                  <c:v>7.11</c:v>
                </c:pt>
                <c:pt idx="235">
                  <c:v>7.11</c:v>
                </c:pt>
                <c:pt idx="236">
                  <c:v>7.11</c:v>
                </c:pt>
                <c:pt idx="237">
                  <c:v>7.11</c:v>
                </c:pt>
                <c:pt idx="238">
                  <c:v>7.11</c:v>
                </c:pt>
                <c:pt idx="239">
                  <c:v>7.11</c:v>
                </c:pt>
                <c:pt idx="240">
                  <c:v>7.11</c:v>
                </c:pt>
                <c:pt idx="241">
                  <c:v>7.11</c:v>
                </c:pt>
                <c:pt idx="242">
                  <c:v>7.11</c:v>
                </c:pt>
                <c:pt idx="243">
                  <c:v>7.11</c:v>
                </c:pt>
                <c:pt idx="244">
                  <c:v>7.11</c:v>
                </c:pt>
                <c:pt idx="245">
                  <c:v>7.11</c:v>
                </c:pt>
                <c:pt idx="246">
                  <c:v>7.11</c:v>
                </c:pt>
                <c:pt idx="247">
                  <c:v>7.11</c:v>
                </c:pt>
                <c:pt idx="248">
                  <c:v>7.11</c:v>
                </c:pt>
                <c:pt idx="249">
                  <c:v>7.11</c:v>
                </c:pt>
                <c:pt idx="250">
                  <c:v>7.11</c:v>
                </c:pt>
                <c:pt idx="251">
                  <c:v>7.11</c:v>
                </c:pt>
                <c:pt idx="252">
                  <c:v>7.11</c:v>
                </c:pt>
                <c:pt idx="253">
                  <c:v>7.11</c:v>
                </c:pt>
                <c:pt idx="254">
                  <c:v>7.11</c:v>
                </c:pt>
                <c:pt idx="255">
                  <c:v>7.11</c:v>
                </c:pt>
                <c:pt idx="256">
                  <c:v>7.11</c:v>
                </c:pt>
                <c:pt idx="257">
                  <c:v>7.11</c:v>
                </c:pt>
                <c:pt idx="258">
                  <c:v>7.11</c:v>
                </c:pt>
                <c:pt idx="259">
                  <c:v>7.11</c:v>
                </c:pt>
                <c:pt idx="260">
                  <c:v>7.11</c:v>
                </c:pt>
                <c:pt idx="261">
                  <c:v>7.11</c:v>
                </c:pt>
                <c:pt idx="262">
                  <c:v>7.11</c:v>
                </c:pt>
                <c:pt idx="263">
                  <c:v>7.11</c:v>
                </c:pt>
                <c:pt idx="264">
                  <c:v>7.11</c:v>
                </c:pt>
                <c:pt idx="265">
                  <c:v>7.11</c:v>
                </c:pt>
                <c:pt idx="266">
                  <c:v>7.11</c:v>
                </c:pt>
                <c:pt idx="267">
                  <c:v>7.11</c:v>
                </c:pt>
                <c:pt idx="268">
                  <c:v>7.11</c:v>
                </c:pt>
                <c:pt idx="269">
                  <c:v>7.11</c:v>
                </c:pt>
                <c:pt idx="270">
                  <c:v>7.11</c:v>
                </c:pt>
                <c:pt idx="271">
                  <c:v>7.11</c:v>
                </c:pt>
                <c:pt idx="272">
                  <c:v>7.11</c:v>
                </c:pt>
                <c:pt idx="273">
                  <c:v>7.11</c:v>
                </c:pt>
                <c:pt idx="274">
                  <c:v>7.11</c:v>
                </c:pt>
                <c:pt idx="275">
                  <c:v>7.11</c:v>
                </c:pt>
                <c:pt idx="276">
                  <c:v>7.11</c:v>
                </c:pt>
                <c:pt idx="277">
                  <c:v>7.11</c:v>
                </c:pt>
                <c:pt idx="278">
                  <c:v>7.11</c:v>
                </c:pt>
                <c:pt idx="279">
                  <c:v>7.11</c:v>
                </c:pt>
                <c:pt idx="280">
                  <c:v>7.11</c:v>
                </c:pt>
                <c:pt idx="281">
                  <c:v>7.11</c:v>
                </c:pt>
                <c:pt idx="282">
                  <c:v>7.11</c:v>
                </c:pt>
                <c:pt idx="283">
                  <c:v>7.11</c:v>
                </c:pt>
                <c:pt idx="284">
                  <c:v>7.11</c:v>
                </c:pt>
                <c:pt idx="285">
                  <c:v>7.11</c:v>
                </c:pt>
                <c:pt idx="286">
                  <c:v>7.11</c:v>
                </c:pt>
                <c:pt idx="287">
                  <c:v>7.11</c:v>
                </c:pt>
                <c:pt idx="288">
                  <c:v>7.11</c:v>
                </c:pt>
                <c:pt idx="289">
                  <c:v>7.11</c:v>
                </c:pt>
                <c:pt idx="290">
                  <c:v>7.12</c:v>
                </c:pt>
                <c:pt idx="291">
                  <c:v>7.12</c:v>
                </c:pt>
                <c:pt idx="292">
                  <c:v>7.12</c:v>
                </c:pt>
                <c:pt idx="293">
                  <c:v>7.12</c:v>
                </c:pt>
                <c:pt idx="294">
                  <c:v/>
                </c:pt>
                <c:pt idx="295">
                  <c:v/>
                </c:pt>
                <c:pt idx="296">
                  <c:v>7.12</c:v>
                </c:pt>
                <c:pt idx="297">
                  <c:v>7.12</c:v>
                </c:pt>
                <c:pt idx="298">
                  <c:v>7.12</c:v>
                </c:pt>
                <c:pt idx="299">
                  <c:v>7.12</c:v>
                </c:pt>
                <c:pt idx="300">
                  <c:v>7.12</c:v>
                </c:pt>
                <c:pt idx="301">
                  <c:v>7.12</c:v>
                </c:pt>
                <c:pt idx="302">
                  <c:v>7.12</c:v>
                </c:pt>
                <c:pt idx="303">
                  <c:v>7.12</c:v>
                </c:pt>
                <c:pt idx="304">
                  <c:v>7.12</c:v>
                </c:pt>
                <c:pt idx="305">
                  <c:v>7.12</c:v>
                </c:pt>
                <c:pt idx="306">
                  <c:v>7.12</c:v>
                </c:pt>
                <c:pt idx="307">
                  <c:v>7.12</c:v>
                </c:pt>
                <c:pt idx="308">
                  <c:v>7.12</c:v>
                </c:pt>
                <c:pt idx="309">
                  <c:v>7.12</c:v>
                </c:pt>
                <c:pt idx="310">
                  <c:v>7.12</c:v>
                </c:pt>
                <c:pt idx="311">
                  <c:v>7.12</c:v>
                </c:pt>
                <c:pt idx="312">
                  <c:v>7.12</c:v>
                </c:pt>
                <c:pt idx="313">
                  <c:v>7.12</c:v>
                </c:pt>
                <c:pt idx="314">
                  <c:v>7.12</c:v>
                </c:pt>
                <c:pt idx="315">
                  <c:v>7.12</c:v>
                </c:pt>
                <c:pt idx="316">
                  <c:v>7.12</c:v>
                </c:pt>
                <c:pt idx="317">
                  <c:v>7.12</c:v>
                </c:pt>
                <c:pt idx="318">
                  <c:v>7.12</c:v>
                </c:pt>
                <c:pt idx="319">
                  <c:v>7.12</c:v>
                </c:pt>
                <c:pt idx="320">
                  <c:v>7.12</c:v>
                </c:pt>
                <c:pt idx="321">
                  <c:v>7.12</c:v>
                </c:pt>
                <c:pt idx="322">
                  <c:v>7.12</c:v>
                </c:pt>
                <c:pt idx="323">
                  <c:v>7.12</c:v>
                </c:pt>
                <c:pt idx="324">
                  <c:v>7.12</c:v>
                </c:pt>
                <c:pt idx="325">
                  <c:v>7.12</c:v>
                </c:pt>
                <c:pt idx="326">
                  <c:v>7.12</c:v>
                </c:pt>
                <c:pt idx="327">
                  <c:v>7.12</c:v>
                </c:pt>
                <c:pt idx="328">
                  <c:v>7.12</c:v>
                </c:pt>
                <c:pt idx="329">
                  <c:v>7.12</c:v>
                </c:pt>
                <c:pt idx="330">
                  <c:v>7.12</c:v>
                </c:pt>
                <c:pt idx="331">
                  <c:v>7.12</c:v>
                </c:pt>
                <c:pt idx="332">
                  <c:v>7.12</c:v>
                </c:pt>
                <c:pt idx="333">
                  <c:v>7.12</c:v>
                </c:pt>
                <c:pt idx="334">
                  <c:v>7.12</c:v>
                </c:pt>
                <c:pt idx="335">
                  <c:v>7.12</c:v>
                </c:pt>
                <c:pt idx="336">
                  <c:v/>
                </c:pt>
                <c:pt idx="337">
                  <c:v>7.12</c:v>
                </c:pt>
                <c:pt idx="338">
                  <c:v>7.12</c:v>
                </c:pt>
                <c:pt idx="339">
                  <c:v>7.12</c:v>
                </c:pt>
                <c:pt idx="340">
                  <c:v>7.12</c:v>
                </c:pt>
                <c:pt idx="341">
                  <c:v>7.12</c:v>
                </c:pt>
                <c:pt idx="342">
                  <c:v>7.12</c:v>
                </c:pt>
                <c:pt idx="343">
                  <c:v>7.12</c:v>
                </c:pt>
                <c:pt idx="344">
                  <c:v>7.12</c:v>
                </c:pt>
                <c:pt idx="345">
                  <c:v>7.12</c:v>
                </c:pt>
                <c:pt idx="346">
                  <c:v>7.12</c:v>
                </c:pt>
                <c:pt idx="347">
                  <c:v>7.12</c:v>
                </c:pt>
                <c:pt idx="348">
                  <c:v>7.12</c:v>
                </c:pt>
                <c:pt idx="349">
                  <c:v>7.12</c:v>
                </c:pt>
                <c:pt idx="350">
                  <c:v>7.12</c:v>
                </c:pt>
                <c:pt idx="351">
                  <c:v>7.12</c:v>
                </c:pt>
                <c:pt idx="352">
                  <c:v>7.12</c:v>
                </c:pt>
                <c:pt idx="353">
                  <c:v>7.13</c:v>
                </c:pt>
                <c:pt idx="354">
                  <c:v>7.13</c:v>
                </c:pt>
                <c:pt idx="355">
                  <c:v>7.13</c:v>
                </c:pt>
                <c:pt idx="356">
                  <c:v>7.13</c:v>
                </c:pt>
                <c:pt idx="357">
                  <c:v>7.13</c:v>
                </c:pt>
                <c:pt idx="358">
                  <c:v>7.13</c:v>
                </c:pt>
                <c:pt idx="359">
                  <c:v>7.13</c:v>
                </c:pt>
                <c:pt idx="360">
                  <c:v>7.13</c:v>
                </c:pt>
                <c:pt idx="361">
                  <c:v>7.13</c:v>
                </c:pt>
                <c:pt idx="362">
                  <c:v>7.13</c:v>
                </c:pt>
                <c:pt idx="363">
                  <c:v>7.13</c:v>
                </c:pt>
                <c:pt idx="364">
                  <c:v>7.13</c:v>
                </c:pt>
                <c:pt idx="365">
                  <c:v>7.13</c:v>
                </c:pt>
                <c:pt idx="366">
                  <c:v>7.13</c:v>
                </c:pt>
                <c:pt idx="367">
                  <c:v>7.13</c:v>
                </c:pt>
                <c:pt idx="368">
                  <c:v>7.13</c:v>
                </c:pt>
                <c:pt idx="369">
                  <c:v>7.13</c:v>
                </c:pt>
                <c:pt idx="370">
                  <c:v>7.13</c:v>
                </c:pt>
                <c:pt idx="371">
                  <c:v>7.13</c:v>
                </c:pt>
                <c:pt idx="372">
                  <c:v>7.13</c:v>
                </c:pt>
                <c:pt idx="373">
                  <c:v>7.13</c:v>
                </c:pt>
                <c:pt idx="374">
                  <c:v>7.13</c:v>
                </c:pt>
                <c:pt idx="375">
                  <c:v>7.13</c:v>
                </c:pt>
                <c:pt idx="376">
                  <c:v>7.13</c:v>
                </c:pt>
                <c:pt idx="377">
                  <c:v>7.13</c:v>
                </c:pt>
                <c:pt idx="378">
                  <c:v>7.13</c:v>
                </c:pt>
                <c:pt idx="379">
                  <c:v>7.13</c:v>
                </c:pt>
                <c:pt idx="380">
                  <c:v>7.13</c:v>
                </c:pt>
                <c:pt idx="381">
                  <c:v>7.13</c:v>
                </c:pt>
                <c:pt idx="382">
                  <c:v>7.13</c:v>
                </c:pt>
                <c:pt idx="383">
                  <c:v>7.13</c:v>
                </c:pt>
                <c:pt idx="384">
                  <c:v>7.13</c:v>
                </c:pt>
                <c:pt idx="385">
                  <c:v>7.13</c:v>
                </c:pt>
                <c:pt idx="386">
                  <c:v>7.13</c:v>
                </c:pt>
                <c:pt idx="387">
                  <c:v>7.13</c:v>
                </c:pt>
                <c:pt idx="388">
                  <c:v>7.13</c:v>
                </c:pt>
                <c:pt idx="389">
                  <c:v>7.13</c:v>
                </c:pt>
                <c:pt idx="390">
                  <c:v>7.13</c:v>
                </c:pt>
                <c:pt idx="391">
                  <c:v>7.13</c:v>
                </c:pt>
                <c:pt idx="392">
                  <c:v>7.13</c:v>
                </c:pt>
                <c:pt idx="393">
                  <c:v>7.13</c:v>
                </c:pt>
                <c:pt idx="394">
                  <c:v>7.13</c:v>
                </c:pt>
                <c:pt idx="395">
                  <c:v>7.13</c:v>
                </c:pt>
                <c:pt idx="396">
                  <c:v>7.13</c:v>
                </c:pt>
                <c:pt idx="397">
                  <c:v>7.13</c:v>
                </c:pt>
                <c:pt idx="398">
                  <c:v>7.13</c:v>
                </c:pt>
                <c:pt idx="399">
                  <c:v>7.13</c:v>
                </c:pt>
                <c:pt idx="400">
                  <c:v>7.13</c:v>
                </c:pt>
                <c:pt idx="401">
                  <c:v>7.13</c:v>
                </c:pt>
                <c:pt idx="402">
                  <c:v>7.13</c:v>
                </c:pt>
                <c:pt idx="403">
                  <c:v>7.13</c:v>
                </c:pt>
                <c:pt idx="404">
                  <c:v>7.13</c:v>
                </c:pt>
                <c:pt idx="405">
                  <c:v>7.13</c:v>
                </c:pt>
                <c:pt idx="406">
                  <c:v>7.13</c:v>
                </c:pt>
                <c:pt idx="407">
                  <c:v>7.13</c:v>
                </c:pt>
                <c:pt idx="408">
                  <c:v>7.13</c:v>
                </c:pt>
                <c:pt idx="409">
                  <c:v>7.13</c:v>
                </c:pt>
                <c:pt idx="410">
                  <c:v>7.13</c:v>
                </c:pt>
                <c:pt idx="411">
                  <c:v>7.13</c:v>
                </c:pt>
                <c:pt idx="412">
                  <c:v>7.13</c:v>
                </c:pt>
                <c:pt idx="413">
                  <c:v>7.13</c:v>
                </c:pt>
                <c:pt idx="414">
                  <c:v>7.13</c:v>
                </c:pt>
                <c:pt idx="415">
                  <c:v>7.13</c:v>
                </c:pt>
                <c:pt idx="416">
                  <c:v>7.13</c:v>
                </c:pt>
                <c:pt idx="417">
                  <c:v>7.14</c:v>
                </c:pt>
                <c:pt idx="418">
                  <c:v>7.14</c:v>
                </c:pt>
                <c:pt idx="419">
                  <c:v>7.14</c:v>
                </c:pt>
                <c:pt idx="420">
                  <c:v>7.14</c:v>
                </c:pt>
                <c:pt idx="421">
                  <c:v>7.14</c:v>
                </c:pt>
                <c:pt idx="422">
                  <c:v>7.14</c:v>
                </c:pt>
                <c:pt idx="423">
                  <c:v>7.14</c:v>
                </c:pt>
                <c:pt idx="424">
                  <c:v>7.14</c:v>
                </c:pt>
                <c:pt idx="425">
                  <c:v>7.14</c:v>
                </c:pt>
                <c:pt idx="426">
                  <c:v>7.14</c:v>
                </c:pt>
                <c:pt idx="427">
                  <c:v>7.14</c:v>
                </c:pt>
                <c:pt idx="428">
                  <c:v/>
                </c:pt>
                <c:pt idx="429">
                  <c:v>7.14</c:v>
                </c:pt>
                <c:pt idx="430">
                  <c:v>7.14</c:v>
                </c:pt>
                <c:pt idx="431">
                  <c:v/>
                </c:pt>
                <c:pt idx="432">
                  <c:v/>
                </c:pt>
                <c:pt idx="433">
                  <c:v>7.14</c:v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>7.14</c:v>
                </c:pt>
                <c:pt idx="441">
                  <c:v>7.14</c:v>
                </c:pt>
                <c:pt idx="442">
                  <c:v/>
                </c:pt>
                <c:pt idx="443">
                  <c:v>7.14</c:v>
                </c:pt>
                <c:pt idx="444">
                  <c:v>7.14</c:v>
                </c:pt>
                <c:pt idx="445">
                  <c:v>7.14</c:v>
                </c:pt>
                <c:pt idx="446">
                  <c:v>7.14</c:v>
                </c:pt>
                <c:pt idx="447">
                  <c:v>7.14</c:v>
                </c:pt>
                <c:pt idx="448">
                  <c:v>7.14</c:v>
                </c:pt>
                <c:pt idx="449">
                  <c:v>7.14</c:v>
                </c:pt>
                <c:pt idx="450">
                  <c:v>7.14</c:v>
                </c:pt>
                <c:pt idx="451">
                  <c:v>7.14</c:v>
                </c:pt>
                <c:pt idx="452">
                  <c:v>7.14</c:v>
                </c:pt>
                <c:pt idx="453">
                  <c:v>7.14</c:v>
                </c:pt>
                <c:pt idx="454">
                  <c:v>7.14</c:v>
                </c:pt>
                <c:pt idx="455">
                  <c:v>7.14</c:v>
                </c:pt>
                <c:pt idx="456">
                  <c:v>7.14</c:v>
                </c:pt>
                <c:pt idx="457">
                  <c:v>7.14</c:v>
                </c:pt>
                <c:pt idx="458">
                  <c:v>7.14</c:v>
                </c:pt>
                <c:pt idx="459">
                  <c:v>7.14</c:v>
                </c:pt>
                <c:pt idx="460">
                  <c:v>7.14</c:v>
                </c:pt>
                <c:pt idx="461">
                  <c:v>7.14</c:v>
                </c:pt>
                <c:pt idx="462">
                  <c:v>7.14</c:v>
                </c:pt>
                <c:pt idx="463">
                  <c:v>7.14</c:v>
                </c:pt>
                <c:pt idx="464">
                  <c:v>7.14</c:v>
                </c:pt>
                <c:pt idx="465">
                  <c:v>7.14</c:v>
                </c:pt>
                <c:pt idx="466">
                  <c:v>7.14</c:v>
                </c:pt>
                <c:pt idx="467">
                  <c:v>7.14</c:v>
                </c:pt>
                <c:pt idx="468">
                  <c:v>7.14</c:v>
                </c:pt>
                <c:pt idx="469">
                  <c:v>7.14</c:v>
                </c:pt>
                <c:pt idx="470">
                  <c:v>7.14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'Data'!$CS$2:$CS$472</c:f>
              <c:numCache>
                <c:ptCount val="471"/>
                <c:pt idx="0">
                  <c:v>9.69</c:v>
                </c:pt>
                <c:pt idx="1">
                  <c:v>9.69</c:v>
                </c:pt>
                <c:pt idx="2">
                  <c:v>9.69</c:v>
                </c:pt>
                <c:pt idx="3">
                  <c:v>9.69</c:v>
                </c:pt>
                <c:pt idx="4">
                  <c:v>9.69</c:v>
                </c:pt>
                <c:pt idx="5">
                  <c:v>9.69</c:v>
                </c:pt>
                <c:pt idx="6">
                  <c:v>9.69</c:v>
                </c:pt>
                <c:pt idx="7">
                  <c:v>9.69</c:v>
                </c:pt>
                <c:pt idx="8">
                  <c:v>9.69</c:v>
                </c:pt>
                <c:pt idx="9">
                  <c:v>9.69</c:v>
                </c:pt>
                <c:pt idx="10">
                  <c:v>9.69</c:v>
                </c:pt>
                <c:pt idx="11">
                  <c:v>9.69</c:v>
                </c:pt>
                <c:pt idx="12">
                  <c:v>9.69</c:v>
                </c:pt>
                <c:pt idx="13">
                  <c:v>9.69</c:v>
                </c:pt>
                <c:pt idx="14">
                  <c:v>9.69</c:v>
                </c:pt>
                <c:pt idx="15">
                  <c:v>9.69</c:v>
                </c:pt>
                <c:pt idx="16">
                  <c:v>9.69</c:v>
                </c:pt>
                <c:pt idx="17">
                  <c:v>9.69</c:v>
                </c:pt>
                <c:pt idx="18">
                  <c:v>9.69</c:v>
                </c:pt>
                <c:pt idx="19">
                  <c:v>9.69</c:v>
                </c:pt>
                <c:pt idx="20">
                  <c:v>9.69</c:v>
                </c:pt>
                <c:pt idx="21">
                  <c:v>9.69</c:v>
                </c:pt>
                <c:pt idx="22">
                  <c:v>9.69</c:v>
                </c:pt>
                <c:pt idx="23">
                  <c:v>9.69</c:v>
                </c:pt>
                <c:pt idx="24">
                  <c:v>9.69</c:v>
                </c:pt>
                <c:pt idx="25">
                  <c:v>9.69</c:v>
                </c:pt>
                <c:pt idx="26">
                  <c:v>9.69</c:v>
                </c:pt>
                <c:pt idx="27">
                  <c:v>9.69</c:v>
                </c:pt>
                <c:pt idx="28">
                  <c:v>9.69</c:v>
                </c:pt>
                <c:pt idx="29">
                  <c:v>9.69</c:v>
                </c:pt>
                <c:pt idx="30">
                  <c:v>9.69</c:v>
                </c:pt>
                <c:pt idx="31">
                  <c:v>9.69</c:v>
                </c:pt>
                <c:pt idx="32">
                  <c:v>9.69</c:v>
                </c:pt>
                <c:pt idx="33">
                  <c:v>9.69</c:v>
                </c:pt>
                <c:pt idx="34">
                  <c:v>9.69</c:v>
                </c:pt>
                <c:pt idx="35">
                  <c:v>9.69</c:v>
                </c:pt>
                <c:pt idx="36">
                  <c:v>9.69</c:v>
                </c:pt>
                <c:pt idx="37">
                  <c:v>9.69</c:v>
                </c:pt>
                <c:pt idx="38">
                  <c:v>9.69</c:v>
                </c:pt>
                <c:pt idx="39">
                  <c:v>9.69</c:v>
                </c:pt>
                <c:pt idx="40">
                  <c:v>9.69</c:v>
                </c:pt>
                <c:pt idx="41">
                  <c:v>9.69</c:v>
                </c:pt>
                <c:pt idx="42">
                  <c:v>9.69</c:v>
                </c:pt>
                <c:pt idx="43">
                  <c:v>9.69</c:v>
                </c:pt>
                <c:pt idx="44">
                  <c:v>9.69</c:v>
                </c:pt>
                <c:pt idx="45">
                  <c:v>9.69</c:v>
                </c:pt>
                <c:pt idx="46">
                  <c:v>9.69</c:v>
                </c:pt>
                <c:pt idx="47">
                  <c:v>9.69</c:v>
                </c:pt>
                <c:pt idx="48">
                  <c:v>9.69</c:v>
                </c:pt>
                <c:pt idx="49">
                  <c:v>9.69</c:v>
                </c:pt>
                <c:pt idx="50">
                  <c:v>9.69</c:v>
                </c:pt>
                <c:pt idx="51">
                  <c:v>9.69</c:v>
                </c:pt>
                <c:pt idx="52">
                  <c:v>9.69</c:v>
                </c:pt>
                <c:pt idx="53">
                  <c:v>9.69</c:v>
                </c:pt>
                <c:pt idx="54">
                  <c:v>9.69</c:v>
                </c:pt>
                <c:pt idx="55">
                  <c:v>9.69</c:v>
                </c:pt>
                <c:pt idx="56">
                  <c:v>9.69</c:v>
                </c:pt>
                <c:pt idx="57">
                  <c:v>9.69</c:v>
                </c:pt>
                <c:pt idx="58">
                  <c:v>9.69</c:v>
                </c:pt>
                <c:pt idx="59">
                  <c:v>9.69</c:v>
                </c:pt>
                <c:pt idx="60">
                  <c:v>9.69</c:v>
                </c:pt>
                <c:pt idx="61">
                  <c:v>9.69</c:v>
                </c:pt>
                <c:pt idx="62">
                  <c:v>9.69</c:v>
                </c:pt>
                <c:pt idx="63">
                  <c:v>9.69</c:v>
                </c:pt>
                <c:pt idx="64">
                  <c:v>9.69</c:v>
                </c:pt>
                <c:pt idx="65">
                  <c:v>9.69</c:v>
                </c:pt>
                <c:pt idx="66">
                  <c:v>9.69</c:v>
                </c:pt>
                <c:pt idx="67">
                  <c:v>9.69</c:v>
                </c:pt>
                <c:pt idx="68">
                  <c:v>9.69</c:v>
                </c:pt>
                <c:pt idx="69">
                  <c:v>9.69</c:v>
                </c:pt>
                <c:pt idx="70">
                  <c:v>9.69</c:v>
                </c:pt>
                <c:pt idx="71">
                  <c:v>9.69</c:v>
                </c:pt>
                <c:pt idx="72">
                  <c:v>9.69</c:v>
                </c:pt>
                <c:pt idx="73">
                  <c:v>9.69</c:v>
                </c:pt>
                <c:pt idx="74">
                  <c:v>9.69</c:v>
                </c:pt>
                <c:pt idx="75">
                  <c:v>9.69</c:v>
                </c:pt>
                <c:pt idx="76">
                  <c:v>9.69</c:v>
                </c:pt>
                <c:pt idx="77">
                  <c:v>9.69</c:v>
                </c:pt>
                <c:pt idx="78">
                  <c:v>9.69</c:v>
                </c:pt>
                <c:pt idx="79">
                  <c:v>9.69</c:v>
                </c:pt>
                <c:pt idx="80">
                  <c:v>9.69</c:v>
                </c:pt>
                <c:pt idx="81">
                  <c:v>9.69</c:v>
                </c:pt>
                <c:pt idx="82">
                  <c:v>9.69</c:v>
                </c:pt>
                <c:pt idx="83">
                  <c:v>9.69</c:v>
                </c:pt>
                <c:pt idx="84">
                  <c:v>9.69</c:v>
                </c:pt>
                <c:pt idx="85">
                  <c:v>9.69</c:v>
                </c:pt>
                <c:pt idx="86">
                  <c:v>9.69</c:v>
                </c:pt>
                <c:pt idx="87">
                  <c:v>9.69</c:v>
                </c:pt>
                <c:pt idx="88">
                  <c:v>9.69</c:v>
                </c:pt>
                <c:pt idx="89">
                  <c:v>9.69</c:v>
                </c:pt>
                <c:pt idx="90">
                  <c:v>9.69</c:v>
                </c:pt>
                <c:pt idx="91">
                  <c:v>9.69</c:v>
                </c:pt>
                <c:pt idx="92">
                  <c:v>9.69</c:v>
                </c:pt>
                <c:pt idx="93">
                  <c:v>9.69</c:v>
                </c:pt>
                <c:pt idx="94">
                  <c:v>9.69</c:v>
                </c:pt>
                <c:pt idx="95">
                  <c:v>9.69</c:v>
                </c:pt>
                <c:pt idx="96">
                  <c:v>9.69</c:v>
                </c:pt>
                <c:pt idx="97">
                  <c:v>9.69</c:v>
                </c:pt>
                <c:pt idx="98">
                  <c:v>9.69</c:v>
                </c:pt>
                <c:pt idx="99">
                  <c:v>9.69</c:v>
                </c:pt>
                <c:pt idx="100">
                  <c:v>9.69</c:v>
                </c:pt>
                <c:pt idx="101">
                  <c:v>9.69</c:v>
                </c:pt>
                <c:pt idx="102">
                  <c:v>9.69</c:v>
                </c:pt>
                <c:pt idx="103">
                  <c:v>9.69</c:v>
                </c:pt>
                <c:pt idx="104">
                  <c:v>9.69</c:v>
                </c:pt>
                <c:pt idx="105">
                  <c:v>9.69</c:v>
                </c:pt>
                <c:pt idx="106">
                  <c:v>9.69</c:v>
                </c:pt>
                <c:pt idx="107">
                  <c:v>9.69</c:v>
                </c:pt>
                <c:pt idx="108">
                  <c:v>9.69</c:v>
                </c:pt>
                <c:pt idx="109">
                  <c:v>9.69</c:v>
                </c:pt>
                <c:pt idx="110">
                  <c:v>9.69</c:v>
                </c:pt>
                <c:pt idx="111">
                  <c:v>9.69</c:v>
                </c:pt>
                <c:pt idx="112">
                  <c:v>9.69</c:v>
                </c:pt>
                <c:pt idx="113">
                  <c:v>9.69</c:v>
                </c:pt>
                <c:pt idx="114">
                  <c:v>9.69</c:v>
                </c:pt>
                <c:pt idx="115">
                  <c:v>9.69</c:v>
                </c:pt>
                <c:pt idx="116">
                  <c:v>9.69</c:v>
                </c:pt>
                <c:pt idx="117">
                  <c:v>9.69</c:v>
                </c:pt>
                <c:pt idx="118">
                  <c:v>9.69</c:v>
                </c:pt>
                <c:pt idx="119">
                  <c:v>9.69</c:v>
                </c:pt>
                <c:pt idx="120">
                  <c:v>9.69</c:v>
                </c:pt>
                <c:pt idx="121">
                  <c:v>9.69</c:v>
                </c:pt>
                <c:pt idx="122">
                  <c:v>9.69</c:v>
                </c:pt>
                <c:pt idx="123">
                  <c:v>9.69</c:v>
                </c:pt>
                <c:pt idx="124">
                  <c:v>9.69</c:v>
                </c:pt>
                <c:pt idx="125">
                  <c:v>9.69</c:v>
                </c:pt>
                <c:pt idx="126">
                  <c:v>9.69</c:v>
                </c:pt>
                <c:pt idx="127">
                  <c:v>9.69</c:v>
                </c:pt>
                <c:pt idx="128">
                  <c:v>9.69</c:v>
                </c:pt>
                <c:pt idx="129">
                  <c:v>9.69</c:v>
                </c:pt>
                <c:pt idx="130">
                  <c:v>9.69</c:v>
                </c:pt>
                <c:pt idx="131">
                  <c:v>9.69</c:v>
                </c:pt>
                <c:pt idx="132">
                  <c:v>9.69</c:v>
                </c:pt>
                <c:pt idx="133">
                  <c:v>9.69</c:v>
                </c:pt>
                <c:pt idx="134">
                  <c:v>9.69</c:v>
                </c:pt>
                <c:pt idx="135">
                  <c:v>9.69</c:v>
                </c:pt>
                <c:pt idx="136">
                  <c:v>9.69</c:v>
                </c:pt>
                <c:pt idx="137">
                  <c:v>9.69</c:v>
                </c:pt>
                <c:pt idx="138">
                  <c:v>9.69</c:v>
                </c:pt>
                <c:pt idx="139">
                  <c:v>9.69</c:v>
                </c:pt>
                <c:pt idx="140">
                  <c:v>9.69</c:v>
                </c:pt>
                <c:pt idx="141">
                  <c:v>9.69</c:v>
                </c:pt>
                <c:pt idx="142">
                  <c:v>9.69</c:v>
                </c:pt>
                <c:pt idx="143">
                  <c:v>9.69</c:v>
                </c:pt>
                <c:pt idx="144">
                  <c:v>9.69</c:v>
                </c:pt>
                <c:pt idx="145">
                  <c:v>9.69</c:v>
                </c:pt>
                <c:pt idx="146">
                  <c:v>9.69</c:v>
                </c:pt>
                <c:pt idx="147">
                  <c:v/>
                </c:pt>
                <c:pt idx="148">
                  <c:v/>
                </c:pt>
                <c:pt idx="149">
                  <c:v>9.69</c:v>
                </c:pt>
                <c:pt idx="150">
                  <c:v>9.69</c:v>
                </c:pt>
                <c:pt idx="151">
                  <c:v>9.69</c:v>
                </c:pt>
                <c:pt idx="152">
                  <c:v>9.69</c:v>
                </c:pt>
                <c:pt idx="153">
                  <c:v>9.69</c:v>
                </c:pt>
                <c:pt idx="154">
                  <c:v>9.69</c:v>
                </c:pt>
                <c:pt idx="155">
                  <c:v>9.69</c:v>
                </c:pt>
                <c:pt idx="156">
                  <c:v>9.69</c:v>
                </c:pt>
                <c:pt idx="157">
                  <c:v>9.69</c:v>
                </c:pt>
                <c:pt idx="158">
                  <c:v>9.69</c:v>
                </c:pt>
                <c:pt idx="159">
                  <c:v>9.69</c:v>
                </c:pt>
                <c:pt idx="160">
                  <c:v>9.69</c:v>
                </c:pt>
                <c:pt idx="161">
                  <c:v>9.69</c:v>
                </c:pt>
                <c:pt idx="162">
                  <c:v/>
                </c:pt>
                <c:pt idx="163">
                  <c:v/>
                </c:pt>
                <c:pt idx="164">
                  <c:v>9.69</c:v>
                </c:pt>
                <c:pt idx="165">
                  <c:v>9.69</c:v>
                </c:pt>
                <c:pt idx="166">
                  <c:v>9.69</c:v>
                </c:pt>
                <c:pt idx="167">
                  <c:v>9.69</c:v>
                </c:pt>
                <c:pt idx="168">
                  <c:v>9.69</c:v>
                </c:pt>
                <c:pt idx="169">
                  <c:v>9.69</c:v>
                </c:pt>
                <c:pt idx="170">
                  <c:v>9.69</c:v>
                </c:pt>
                <c:pt idx="171">
                  <c:v>9.69</c:v>
                </c:pt>
                <c:pt idx="172">
                  <c:v>9.69</c:v>
                </c:pt>
                <c:pt idx="173">
                  <c:v>9.69</c:v>
                </c:pt>
                <c:pt idx="174">
                  <c:v>9.69</c:v>
                </c:pt>
                <c:pt idx="175">
                  <c:v>9.69</c:v>
                </c:pt>
                <c:pt idx="176">
                  <c:v>9.69</c:v>
                </c:pt>
                <c:pt idx="177">
                  <c:v>9.69</c:v>
                </c:pt>
                <c:pt idx="178">
                  <c:v>9.69</c:v>
                </c:pt>
                <c:pt idx="179">
                  <c:v>9.69</c:v>
                </c:pt>
                <c:pt idx="180">
                  <c:v>9.69</c:v>
                </c:pt>
                <c:pt idx="181">
                  <c:v>9.69</c:v>
                </c:pt>
                <c:pt idx="182">
                  <c:v>9.69</c:v>
                </c:pt>
                <c:pt idx="183">
                  <c:v>9.69</c:v>
                </c:pt>
                <c:pt idx="184">
                  <c:v>9.69</c:v>
                </c:pt>
                <c:pt idx="185">
                  <c:v>9.69</c:v>
                </c:pt>
                <c:pt idx="186">
                  <c:v>9.69</c:v>
                </c:pt>
                <c:pt idx="187">
                  <c:v>9.69</c:v>
                </c:pt>
                <c:pt idx="188">
                  <c:v>9.69</c:v>
                </c:pt>
                <c:pt idx="189">
                  <c:v>9.69</c:v>
                </c:pt>
                <c:pt idx="190">
                  <c:v>9.69</c:v>
                </c:pt>
                <c:pt idx="191">
                  <c:v>9.69</c:v>
                </c:pt>
                <c:pt idx="192">
                  <c:v>9.69</c:v>
                </c:pt>
                <c:pt idx="193">
                  <c:v>9.69</c:v>
                </c:pt>
                <c:pt idx="194">
                  <c:v>9.69</c:v>
                </c:pt>
                <c:pt idx="195">
                  <c:v>9.69</c:v>
                </c:pt>
                <c:pt idx="196">
                  <c:v>9.69</c:v>
                </c:pt>
                <c:pt idx="197">
                  <c:v>9.69</c:v>
                </c:pt>
                <c:pt idx="198">
                  <c:v>9.69</c:v>
                </c:pt>
                <c:pt idx="199">
                  <c:v>9.69</c:v>
                </c:pt>
                <c:pt idx="200">
                  <c:v>9.69</c:v>
                </c:pt>
                <c:pt idx="201">
                  <c:v/>
                </c:pt>
                <c:pt idx="202">
                  <c:v>9.69</c:v>
                </c:pt>
                <c:pt idx="203">
                  <c:v>9.69</c:v>
                </c:pt>
                <c:pt idx="204">
                  <c:v>9.69</c:v>
                </c:pt>
                <c:pt idx="205">
                  <c:v>9.69</c:v>
                </c:pt>
                <c:pt idx="206">
                  <c:v/>
                </c:pt>
                <c:pt idx="207">
                  <c:v>9.69</c:v>
                </c:pt>
                <c:pt idx="208">
                  <c:v>9.69</c:v>
                </c:pt>
                <c:pt idx="209">
                  <c:v>9.69</c:v>
                </c:pt>
                <c:pt idx="210">
                  <c:v>9.69</c:v>
                </c:pt>
                <c:pt idx="211">
                  <c:v>9.69</c:v>
                </c:pt>
                <c:pt idx="212">
                  <c:v>9.69</c:v>
                </c:pt>
                <c:pt idx="213">
                  <c:v>9.69</c:v>
                </c:pt>
                <c:pt idx="214">
                  <c:v>9.69</c:v>
                </c:pt>
                <c:pt idx="215">
                  <c:v>9.69</c:v>
                </c:pt>
                <c:pt idx="216">
                  <c:v>9.69</c:v>
                </c:pt>
                <c:pt idx="217">
                  <c:v>9.69</c:v>
                </c:pt>
                <c:pt idx="218">
                  <c:v>9.69</c:v>
                </c:pt>
                <c:pt idx="219">
                  <c:v>9.69</c:v>
                </c:pt>
                <c:pt idx="220">
                  <c:v>9.69</c:v>
                </c:pt>
                <c:pt idx="221">
                  <c:v>9.69</c:v>
                </c:pt>
                <c:pt idx="222">
                  <c:v>9.69</c:v>
                </c:pt>
                <c:pt idx="223">
                  <c:v>9.69</c:v>
                </c:pt>
                <c:pt idx="224">
                  <c:v>9.69</c:v>
                </c:pt>
                <c:pt idx="225">
                  <c:v>9.69</c:v>
                </c:pt>
                <c:pt idx="226">
                  <c:v>9.69</c:v>
                </c:pt>
                <c:pt idx="227">
                  <c:v>9.69</c:v>
                </c:pt>
                <c:pt idx="228">
                  <c:v>9.69</c:v>
                </c:pt>
                <c:pt idx="229">
                  <c:v>9.69</c:v>
                </c:pt>
                <c:pt idx="230">
                  <c:v>9.69</c:v>
                </c:pt>
                <c:pt idx="231">
                  <c:v>9.69</c:v>
                </c:pt>
                <c:pt idx="232">
                  <c:v>9.69</c:v>
                </c:pt>
                <c:pt idx="233">
                  <c:v>9.69</c:v>
                </c:pt>
                <c:pt idx="234">
                  <c:v>9.69</c:v>
                </c:pt>
                <c:pt idx="235">
                  <c:v>9.69</c:v>
                </c:pt>
                <c:pt idx="236">
                  <c:v>9.69</c:v>
                </c:pt>
                <c:pt idx="237">
                  <c:v>9.69</c:v>
                </c:pt>
                <c:pt idx="238">
                  <c:v>9.69</c:v>
                </c:pt>
                <c:pt idx="239">
                  <c:v>9.69</c:v>
                </c:pt>
                <c:pt idx="240">
                  <c:v>9.69</c:v>
                </c:pt>
                <c:pt idx="241">
                  <c:v>9.69</c:v>
                </c:pt>
                <c:pt idx="242">
                  <c:v>9.69</c:v>
                </c:pt>
                <c:pt idx="243">
                  <c:v>9.69</c:v>
                </c:pt>
                <c:pt idx="244">
                  <c:v>9.69</c:v>
                </c:pt>
                <c:pt idx="245">
                  <c:v>9.69</c:v>
                </c:pt>
                <c:pt idx="246">
                  <c:v>9.69</c:v>
                </c:pt>
                <c:pt idx="247">
                  <c:v>9.69</c:v>
                </c:pt>
                <c:pt idx="248">
                  <c:v>9.69</c:v>
                </c:pt>
                <c:pt idx="249">
                  <c:v>9.69</c:v>
                </c:pt>
                <c:pt idx="250">
                  <c:v>9.69</c:v>
                </c:pt>
                <c:pt idx="251">
                  <c:v>9.69</c:v>
                </c:pt>
                <c:pt idx="252">
                  <c:v>9.69</c:v>
                </c:pt>
                <c:pt idx="253">
                  <c:v>9.69</c:v>
                </c:pt>
                <c:pt idx="254">
                  <c:v>9.69</c:v>
                </c:pt>
                <c:pt idx="255">
                  <c:v>9.69</c:v>
                </c:pt>
                <c:pt idx="256">
                  <c:v>9.69</c:v>
                </c:pt>
                <c:pt idx="257">
                  <c:v>9.69</c:v>
                </c:pt>
                <c:pt idx="258">
                  <c:v>9.69</c:v>
                </c:pt>
                <c:pt idx="259">
                  <c:v>9.69</c:v>
                </c:pt>
                <c:pt idx="260">
                  <c:v>9.69</c:v>
                </c:pt>
                <c:pt idx="261">
                  <c:v>9.69</c:v>
                </c:pt>
                <c:pt idx="262">
                  <c:v>9.69</c:v>
                </c:pt>
                <c:pt idx="263">
                  <c:v>9.69</c:v>
                </c:pt>
                <c:pt idx="264">
                  <c:v>9.69</c:v>
                </c:pt>
                <c:pt idx="265">
                  <c:v>9.69</c:v>
                </c:pt>
                <c:pt idx="266">
                  <c:v>9.69</c:v>
                </c:pt>
                <c:pt idx="267">
                  <c:v>9.69</c:v>
                </c:pt>
                <c:pt idx="268">
                  <c:v>9.69</c:v>
                </c:pt>
                <c:pt idx="269">
                  <c:v>9.69</c:v>
                </c:pt>
                <c:pt idx="270">
                  <c:v>9.69</c:v>
                </c:pt>
                <c:pt idx="271">
                  <c:v>9.69</c:v>
                </c:pt>
                <c:pt idx="272">
                  <c:v>9.69</c:v>
                </c:pt>
                <c:pt idx="273">
                  <c:v>9.69</c:v>
                </c:pt>
                <c:pt idx="274">
                  <c:v>9.69</c:v>
                </c:pt>
                <c:pt idx="275">
                  <c:v>9.69</c:v>
                </c:pt>
                <c:pt idx="276">
                  <c:v>9.69</c:v>
                </c:pt>
                <c:pt idx="277">
                  <c:v>9.69</c:v>
                </c:pt>
                <c:pt idx="278">
                  <c:v>9.69</c:v>
                </c:pt>
                <c:pt idx="279">
                  <c:v>9.69</c:v>
                </c:pt>
                <c:pt idx="280">
                  <c:v>9.69</c:v>
                </c:pt>
                <c:pt idx="281">
                  <c:v>9.69</c:v>
                </c:pt>
                <c:pt idx="282">
                  <c:v/>
                </c:pt>
                <c:pt idx="283">
                  <c:v>9.69</c:v>
                </c:pt>
                <c:pt idx="284">
                  <c:v>9.69</c:v>
                </c:pt>
                <c:pt idx="285">
                  <c:v>9.69</c:v>
                </c:pt>
                <c:pt idx="286">
                  <c:v>9.69</c:v>
                </c:pt>
                <c:pt idx="287">
                  <c:v>9.69</c:v>
                </c:pt>
                <c:pt idx="288">
                  <c:v>9.69</c:v>
                </c:pt>
                <c:pt idx="289">
                  <c:v>9.69</c:v>
                </c:pt>
                <c:pt idx="290">
                  <c:v>9.69</c:v>
                </c:pt>
                <c:pt idx="291">
                  <c:v>9.69</c:v>
                </c:pt>
                <c:pt idx="292">
                  <c:v>9.69</c:v>
                </c:pt>
                <c:pt idx="293">
                  <c:v>9.69</c:v>
                </c:pt>
                <c:pt idx="294">
                  <c:v>9.69</c:v>
                </c:pt>
                <c:pt idx="295">
                  <c:v>9.69</c:v>
                </c:pt>
                <c:pt idx="296">
                  <c:v/>
                </c:pt>
                <c:pt idx="297">
                  <c:v>9.69</c:v>
                </c:pt>
                <c:pt idx="298">
                  <c:v>9.69</c:v>
                </c:pt>
                <c:pt idx="299">
                  <c:v>9.69</c:v>
                </c:pt>
                <c:pt idx="300">
                  <c:v>9.69</c:v>
                </c:pt>
                <c:pt idx="301">
                  <c:v>9.69</c:v>
                </c:pt>
                <c:pt idx="302">
                  <c:v>9.69</c:v>
                </c:pt>
                <c:pt idx="303">
                  <c:v>9.69</c:v>
                </c:pt>
                <c:pt idx="304">
                  <c:v>9.69</c:v>
                </c:pt>
                <c:pt idx="305">
                  <c:v>9.69</c:v>
                </c:pt>
                <c:pt idx="306">
                  <c:v>9.69</c:v>
                </c:pt>
                <c:pt idx="307">
                  <c:v>9.69</c:v>
                </c:pt>
                <c:pt idx="308">
                  <c:v>9.69</c:v>
                </c:pt>
                <c:pt idx="309">
                  <c:v>9.69</c:v>
                </c:pt>
                <c:pt idx="310">
                  <c:v>9.69</c:v>
                </c:pt>
                <c:pt idx="311">
                  <c:v>9.69</c:v>
                </c:pt>
                <c:pt idx="312">
                  <c:v>9.69</c:v>
                </c:pt>
                <c:pt idx="313">
                  <c:v>9.69</c:v>
                </c:pt>
                <c:pt idx="314">
                  <c:v>9.69</c:v>
                </c:pt>
                <c:pt idx="315">
                  <c:v>9.69</c:v>
                </c:pt>
                <c:pt idx="316">
                  <c:v>9.69</c:v>
                </c:pt>
                <c:pt idx="317">
                  <c:v>9.69</c:v>
                </c:pt>
                <c:pt idx="318">
                  <c:v>9.69</c:v>
                </c:pt>
                <c:pt idx="319">
                  <c:v>9.69</c:v>
                </c:pt>
                <c:pt idx="320">
                  <c:v/>
                </c:pt>
                <c:pt idx="321">
                  <c:v>9.69</c:v>
                </c:pt>
                <c:pt idx="322">
                  <c:v>9.69</c:v>
                </c:pt>
                <c:pt idx="323">
                  <c:v>9.69</c:v>
                </c:pt>
                <c:pt idx="324">
                  <c:v>9.69</c:v>
                </c:pt>
                <c:pt idx="325">
                  <c:v/>
                </c:pt>
                <c:pt idx="326">
                  <c:v/>
                </c:pt>
                <c:pt idx="327">
                  <c:v>9.69</c:v>
                </c:pt>
                <c:pt idx="328">
                  <c:v>9.69</c:v>
                </c:pt>
                <c:pt idx="329">
                  <c:v>9.69</c:v>
                </c:pt>
                <c:pt idx="330">
                  <c:v>9.69</c:v>
                </c:pt>
                <c:pt idx="331">
                  <c:v>9.69</c:v>
                </c:pt>
                <c:pt idx="332">
                  <c:v>9.69</c:v>
                </c:pt>
                <c:pt idx="333">
                  <c:v>9.69</c:v>
                </c:pt>
                <c:pt idx="334">
                  <c:v>9.69</c:v>
                </c:pt>
                <c:pt idx="335">
                  <c:v>9.69</c:v>
                </c:pt>
                <c:pt idx="336">
                  <c:v>9.69</c:v>
                </c:pt>
                <c:pt idx="337">
                  <c:v>9.69</c:v>
                </c:pt>
                <c:pt idx="338">
                  <c:v>9.69</c:v>
                </c:pt>
                <c:pt idx="339">
                  <c:v>9.69</c:v>
                </c:pt>
                <c:pt idx="340">
                  <c:v>9.69</c:v>
                </c:pt>
                <c:pt idx="341">
                  <c:v>9.69</c:v>
                </c:pt>
                <c:pt idx="342">
                  <c:v>9.69</c:v>
                </c:pt>
                <c:pt idx="343">
                  <c:v>9.69</c:v>
                </c:pt>
                <c:pt idx="344">
                  <c:v>9.69</c:v>
                </c:pt>
                <c:pt idx="345">
                  <c:v>9.69</c:v>
                </c:pt>
                <c:pt idx="346">
                  <c:v>9.69</c:v>
                </c:pt>
                <c:pt idx="347">
                  <c:v>9.69</c:v>
                </c:pt>
                <c:pt idx="348">
                  <c:v>9.69</c:v>
                </c:pt>
                <c:pt idx="349">
                  <c:v>9.69</c:v>
                </c:pt>
                <c:pt idx="350">
                  <c:v>9.69</c:v>
                </c:pt>
                <c:pt idx="351">
                  <c:v/>
                </c:pt>
                <c:pt idx="352">
                  <c:v>9.69</c:v>
                </c:pt>
                <c:pt idx="353">
                  <c:v>9.69</c:v>
                </c:pt>
                <c:pt idx="354">
                  <c:v>9.69</c:v>
                </c:pt>
                <c:pt idx="355">
                  <c:v>9.69</c:v>
                </c:pt>
                <c:pt idx="356">
                  <c:v>9.69</c:v>
                </c:pt>
                <c:pt idx="357">
                  <c:v>9.69</c:v>
                </c:pt>
                <c:pt idx="358">
                  <c:v>9.69</c:v>
                </c:pt>
                <c:pt idx="359">
                  <c:v>9.69</c:v>
                </c:pt>
                <c:pt idx="360">
                  <c:v>9.69</c:v>
                </c:pt>
                <c:pt idx="361">
                  <c:v/>
                </c:pt>
                <c:pt idx="362">
                  <c:v>9.69</c:v>
                </c:pt>
                <c:pt idx="363">
                  <c:v>9.69</c:v>
                </c:pt>
                <c:pt idx="364">
                  <c:v>9.69</c:v>
                </c:pt>
                <c:pt idx="365">
                  <c:v>9.69</c:v>
                </c:pt>
                <c:pt idx="366">
                  <c:v>9.69</c:v>
                </c:pt>
                <c:pt idx="367">
                  <c:v>9.69</c:v>
                </c:pt>
                <c:pt idx="368">
                  <c:v>9.69</c:v>
                </c:pt>
                <c:pt idx="369">
                  <c:v>9.69</c:v>
                </c:pt>
                <c:pt idx="370">
                  <c:v>9.69</c:v>
                </c:pt>
                <c:pt idx="371">
                  <c:v>9.69</c:v>
                </c:pt>
                <c:pt idx="372">
                  <c:v>9.69</c:v>
                </c:pt>
                <c:pt idx="373">
                  <c:v>9.69</c:v>
                </c:pt>
                <c:pt idx="374">
                  <c:v>9.69</c:v>
                </c:pt>
                <c:pt idx="375">
                  <c:v>9.69</c:v>
                </c:pt>
                <c:pt idx="376">
                  <c:v>9.69</c:v>
                </c:pt>
                <c:pt idx="377">
                  <c:v>9.69</c:v>
                </c:pt>
                <c:pt idx="378">
                  <c:v>9.69</c:v>
                </c:pt>
                <c:pt idx="379">
                  <c:v>9.69</c:v>
                </c:pt>
                <c:pt idx="380">
                  <c:v>9.69</c:v>
                </c:pt>
                <c:pt idx="381">
                  <c:v>9.69</c:v>
                </c:pt>
                <c:pt idx="382">
                  <c:v/>
                </c:pt>
                <c:pt idx="383">
                  <c:v>9.69</c:v>
                </c:pt>
                <c:pt idx="384">
                  <c:v>9.69</c:v>
                </c:pt>
                <c:pt idx="385">
                  <c:v>9.69</c:v>
                </c:pt>
                <c:pt idx="386">
                  <c:v>9.69</c:v>
                </c:pt>
                <c:pt idx="387">
                  <c:v>9.69</c:v>
                </c:pt>
                <c:pt idx="388">
                  <c:v>9.69</c:v>
                </c:pt>
                <c:pt idx="389">
                  <c:v>9.69</c:v>
                </c:pt>
                <c:pt idx="390">
                  <c:v>9.69</c:v>
                </c:pt>
                <c:pt idx="391">
                  <c:v>9.69</c:v>
                </c:pt>
                <c:pt idx="392">
                  <c:v>9.69</c:v>
                </c:pt>
                <c:pt idx="393">
                  <c:v/>
                </c:pt>
                <c:pt idx="394">
                  <c:v>9.69</c:v>
                </c:pt>
                <c:pt idx="395">
                  <c:v>9.69</c:v>
                </c:pt>
                <c:pt idx="396">
                  <c:v>9.69</c:v>
                </c:pt>
                <c:pt idx="397">
                  <c:v>9.69</c:v>
                </c:pt>
                <c:pt idx="398">
                  <c:v>9.69</c:v>
                </c:pt>
                <c:pt idx="399">
                  <c:v>9.69</c:v>
                </c:pt>
                <c:pt idx="400">
                  <c:v>9.69</c:v>
                </c:pt>
                <c:pt idx="401">
                  <c:v>9.69</c:v>
                </c:pt>
                <c:pt idx="402">
                  <c:v>9.69</c:v>
                </c:pt>
                <c:pt idx="403">
                  <c:v>9.69</c:v>
                </c:pt>
                <c:pt idx="404">
                  <c:v>9.69</c:v>
                </c:pt>
                <c:pt idx="405">
                  <c:v>9.69</c:v>
                </c:pt>
                <c:pt idx="406">
                  <c:v>9.69</c:v>
                </c:pt>
                <c:pt idx="407">
                  <c:v>9.69</c:v>
                </c:pt>
                <c:pt idx="408">
                  <c:v>9.69</c:v>
                </c:pt>
                <c:pt idx="409">
                  <c:v>9.69</c:v>
                </c:pt>
                <c:pt idx="410">
                  <c:v>9.69</c:v>
                </c:pt>
                <c:pt idx="411">
                  <c:v>9.69</c:v>
                </c:pt>
                <c:pt idx="412">
                  <c:v>9.69</c:v>
                </c:pt>
                <c:pt idx="413">
                  <c:v>9.69</c:v>
                </c:pt>
                <c:pt idx="414">
                  <c:v>9.69</c:v>
                </c:pt>
                <c:pt idx="415">
                  <c:v>9.69</c:v>
                </c:pt>
                <c:pt idx="416">
                  <c:v>9.69</c:v>
                </c:pt>
                <c:pt idx="417">
                  <c:v>9.69</c:v>
                </c:pt>
                <c:pt idx="418">
                  <c:v>9.69</c:v>
                </c:pt>
                <c:pt idx="419">
                  <c:v>9.69</c:v>
                </c:pt>
                <c:pt idx="420">
                  <c:v>9.69</c:v>
                </c:pt>
                <c:pt idx="421">
                  <c:v>9.69</c:v>
                </c:pt>
                <c:pt idx="422">
                  <c:v>9.69</c:v>
                </c:pt>
                <c:pt idx="423">
                  <c:v>9.69</c:v>
                </c:pt>
                <c:pt idx="424">
                  <c:v>9.7</c:v>
                </c:pt>
                <c:pt idx="425">
                  <c:v>9.7</c:v>
                </c:pt>
                <c:pt idx="426">
                  <c:v>9.7</c:v>
                </c:pt>
                <c:pt idx="427">
                  <c:v>9.71</c:v>
                </c:pt>
                <c:pt idx="428">
                  <c:v>9.71</c:v>
                </c:pt>
                <c:pt idx="429">
                  <c:v>9.71</c:v>
                </c:pt>
                <c:pt idx="430">
                  <c:v>9.71</c:v>
                </c:pt>
                <c:pt idx="431">
                  <c:v/>
                </c:pt>
                <c:pt idx="432">
                  <c:v>9.72</c:v>
                </c:pt>
                <c:pt idx="433">
                  <c:v>9.72</c:v>
                </c:pt>
                <c:pt idx="434">
                  <c:v>9.72</c:v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>9.74</c:v>
                </c:pt>
                <c:pt idx="442">
                  <c:v/>
                </c:pt>
                <c:pt idx="443">
                  <c:v>9.75</c:v>
                </c:pt>
                <c:pt idx="444">
                  <c:v>9.75</c:v>
                </c:pt>
                <c:pt idx="445">
                  <c:v>9.76</c:v>
                </c:pt>
                <c:pt idx="446">
                  <c:v>9.76</c:v>
                </c:pt>
                <c:pt idx="447">
                  <c:v>9.76</c:v>
                </c:pt>
                <c:pt idx="448">
                  <c:v>9.76</c:v>
                </c:pt>
                <c:pt idx="449">
                  <c:v>9.77</c:v>
                </c:pt>
                <c:pt idx="450">
                  <c:v>9.77</c:v>
                </c:pt>
                <c:pt idx="451">
                  <c:v>9.77</c:v>
                </c:pt>
                <c:pt idx="452">
                  <c:v>9.77</c:v>
                </c:pt>
                <c:pt idx="453">
                  <c:v>9.78</c:v>
                </c:pt>
                <c:pt idx="454">
                  <c:v>9.78</c:v>
                </c:pt>
                <c:pt idx="455">
                  <c:v>9.78</c:v>
                </c:pt>
                <c:pt idx="456">
                  <c:v>9.79</c:v>
                </c:pt>
                <c:pt idx="457">
                  <c:v>9.79</c:v>
                </c:pt>
                <c:pt idx="458">
                  <c:v>9.79</c:v>
                </c:pt>
                <c:pt idx="459">
                  <c:v>9.79</c:v>
                </c:pt>
                <c:pt idx="460">
                  <c:v>9.8</c:v>
                </c:pt>
                <c:pt idx="461">
                  <c:v>9.8</c:v>
                </c:pt>
                <c:pt idx="462">
                  <c:v>9.8</c:v>
                </c:pt>
                <c:pt idx="463">
                  <c:v>9.8</c:v>
                </c:pt>
                <c:pt idx="464">
                  <c:v>9.81</c:v>
                </c:pt>
                <c:pt idx="465">
                  <c:v>9.81</c:v>
                </c:pt>
                <c:pt idx="466">
                  <c:v>9.81</c:v>
                </c:pt>
                <c:pt idx="467">
                  <c:v>9.82</c:v>
                </c:pt>
                <c:pt idx="468">
                  <c:v>9.82</c:v>
                </c:pt>
                <c:pt idx="469">
                  <c:v>9.82</c:v>
                </c:pt>
                <c:pt idx="470">
                  <c:v>9.82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'Data'!$CY$2:$CY$472</c:f>
              <c:numCache>
                <c:ptCount val="471"/>
                <c:pt idx="0">
                  <c:v>3.82</c:v>
                </c:pt>
                <c:pt idx="1">
                  <c:v/>
                </c:pt>
                <c:pt idx="2">
                  <c:v>3.82</c:v>
                </c:pt>
                <c:pt idx="3">
                  <c:v>3.82</c:v>
                </c:pt>
                <c:pt idx="4">
                  <c:v>3.82</c:v>
                </c:pt>
                <c:pt idx="5">
                  <c:v>3.82</c:v>
                </c:pt>
                <c:pt idx="6">
                  <c:v>3.82</c:v>
                </c:pt>
                <c:pt idx="7">
                  <c:v>3.82</c:v>
                </c:pt>
                <c:pt idx="8">
                  <c:v>3.82</c:v>
                </c:pt>
                <c:pt idx="9">
                  <c:v>3.82</c:v>
                </c:pt>
                <c:pt idx="10">
                  <c:v>3.82</c:v>
                </c:pt>
                <c:pt idx="11">
                  <c:v>3.82</c:v>
                </c:pt>
                <c:pt idx="12">
                  <c:v>3.83</c:v>
                </c:pt>
                <c:pt idx="13">
                  <c:v>3.83</c:v>
                </c:pt>
                <c:pt idx="14">
                  <c:v>3.83</c:v>
                </c:pt>
                <c:pt idx="15">
                  <c:v>3.83</c:v>
                </c:pt>
                <c:pt idx="16">
                  <c:v>3.83</c:v>
                </c:pt>
                <c:pt idx="17">
                  <c:v>3.83</c:v>
                </c:pt>
                <c:pt idx="18">
                  <c:v>3.83</c:v>
                </c:pt>
                <c:pt idx="19">
                  <c:v>3.83</c:v>
                </c:pt>
                <c:pt idx="20">
                  <c:v>3.83</c:v>
                </c:pt>
                <c:pt idx="21">
                  <c:v>3.83</c:v>
                </c:pt>
                <c:pt idx="22">
                  <c:v>3.83</c:v>
                </c:pt>
                <c:pt idx="23">
                  <c:v>3.83</c:v>
                </c:pt>
                <c:pt idx="24">
                  <c:v>3.83</c:v>
                </c:pt>
                <c:pt idx="25">
                  <c:v>3.83</c:v>
                </c:pt>
                <c:pt idx="26">
                  <c:v>3.83</c:v>
                </c:pt>
                <c:pt idx="27">
                  <c:v>3.83</c:v>
                </c:pt>
                <c:pt idx="28">
                  <c:v>3.83</c:v>
                </c:pt>
                <c:pt idx="29">
                  <c:v>3.83</c:v>
                </c:pt>
                <c:pt idx="30">
                  <c:v>3.83</c:v>
                </c:pt>
                <c:pt idx="31">
                  <c:v>3.83</c:v>
                </c:pt>
                <c:pt idx="32">
                  <c:v>3.83</c:v>
                </c:pt>
                <c:pt idx="33">
                  <c:v>3.83</c:v>
                </c:pt>
                <c:pt idx="34">
                  <c:v>3.83</c:v>
                </c:pt>
                <c:pt idx="35">
                  <c:v>3.83</c:v>
                </c:pt>
                <c:pt idx="36">
                  <c:v>3.83</c:v>
                </c:pt>
                <c:pt idx="37">
                  <c:v>3.83</c:v>
                </c:pt>
                <c:pt idx="38">
                  <c:v>3.83</c:v>
                </c:pt>
                <c:pt idx="39">
                  <c:v>3.83</c:v>
                </c:pt>
                <c:pt idx="40">
                  <c:v>3.83</c:v>
                </c:pt>
                <c:pt idx="41">
                  <c:v>3.83</c:v>
                </c:pt>
                <c:pt idx="42">
                  <c:v>3.83</c:v>
                </c:pt>
                <c:pt idx="43">
                  <c:v>3.83</c:v>
                </c:pt>
                <c:pt idx="44">
                  <c:v>3.83</c:v>
                </c:pt>
                <c:pt idx="45">
                  <c:v>3.83</c:v>
                </c:pt>
                <c:pt idx="46">
                  <c:v>3.83</c:v>
                </c:pt>
                <c:pt idx="47">
                  <c:v>3.83</c:v>
                </c:pt>
                <c:pt idx="48">
                  <c:v>3.83</c:v>
                </c:pt>
                <c:pt idx="49">
                  <c:v>3.83</c:v>
                </c:pt>
                <c:pt idx="50">
                  <c:v>3.83</c:v>
                </c:pt>
                <c:pt idx="51">
                  <c:v>3.83</c:v>
                </c:pt>
                <c:pt idx="52">
                  <c:v>3.83</c:v>
                </c:pt>
                <c:pt idx="53">
                  <c:v>3.83</c:v>
                </c:pt>
                <c:pt idx="54">
                  <c:v>3.83</c:v>
                </c:pt>
                <c:pt idx="55">
                  <c:v>3.83</c:v>
                </c:pt>
                <c:pt idx="56">
                  <c:v>3.83</c:v>
                </c:pt>
                <c:pt idx="57">
                  <c:v>3.83</c:v>
                </c:pt>
                <c:pt idx="58">
                  <c:v>3.83</c:v>
                </c:pt>
                <c:pt idx="59">
                  <c:v>3.83</c:v>
                </c:pt>
                <c:pt idx="60">
                  <c:v>3.83</c:v>
                </c:pt>
                <c:pt idx="61">
                  <c:v>3.83</c:v>
                </c:pt>
                <c:pt idx="62">
                  <c:v>3.83</c:v>
                </c:pt>
                <c:pt idx="63">
                  <c:v>3.83</c:v>
                </c:pt>
                <c:pt idx="64">
                  <c:v>3.83</c:v>
                </c:pt>
                <c:pt idx="65">
                  <c:v>3.83</c:v>
                </c:pt>
                <c:pt idx="66">
                  <c:v>3.83</c:v>
                </c:pt>
                <c:pt idx="67">
                  <c:v>3.83</c:v>
                </c:pt>
                <c:pt idx="68">
                  <c:v>3.83</c:v>
                </c:pt>
                <c:pt idx="69">
                  <c:v>3.83</c:v>
                </c:pt>
                <c:pt idx="70">
                  <c:v>3.83</c:v>
                </c:pt>
                <c:pt idx="71">
                  <c:v>3.83</c:v>
                </c:pt>
                <c:pt idx="72">
                  <c:v>3.83</c:v>
                </c:pt>
                <c:pt idx="73">
                  <c:v>3.83</c:v>
                </c:pt>
                <c:pt idx="74">
                  <c:v>3.83</c:v>
                </c:pt>
                <c:pt idx="75">
                  <c:v>3.83</c:v>
                </c:pt>
                <c:pt idx="76">
                  <c:v>3.83</c:v>
                </c:pt>
                <c:pt idx="77">
                  <c:v>3.83</c:v>
                </c:pt>
                <c:pt idx="78">
                  <c:v>3.83</c:v>
                </c:pt>
                <c:pt idx="79">
                  <c:v>3.83</c:v>
                </c:pt>
                <c:pt idx="80">
                  <c:v>3.83</c:v>
                </c:pt>
                <c:pt idx="81">
                  <c:v>3.83</c:v>
                </c:pt>
                <c:pt idx="82">
                  <c:v>3.83</c:v>
                </c:pt>
                <c:pt idx="83">
                  <c:v>3.83</c:v>
                </c:pt>
                <c:pt idx="84">
                  <c:v>3.83</c:v>
                </c:pt>
                <c:pt idx="85">
                  <c:v>3.83</c:v>
                </c:pt>
                <c:pt idx="86">
                  <c:v>3.83</c:v>
                </c:pt>
                <c:pt idx="87">
                  <c:v>3.83</c:v>
                </c:pt>
                <c:pt idx="88">
                  <c:v>3.84</c:v>
                </c:pt>
                <c:pt idx="89">
                  <c:v>3.84</c:v>
                </c:pt>
                <c:pt idx="90">
                  <c:v>3.84</c:v>
                </c:pt>
                <c:pt idx="91">
                  <c:v>3.84</c:v>
                </c:pt>
                <c:pt idx="92">
                  <c:v>3.84</c:v>
                </c:pt>
                <c:pt idx="93">
                  <c:v>3.84</c:v>
                </c:pt>
                <c:pt idx="94">
                  <c:v>3.84</c:v>
                </c:pt>
                <c:pt idx="95">
                  <c:v>3.84</c:v>
                </c:pt>
                <c:pt idx="96">
                  <c:v>3.84</c:v>
                </c:pt>
                <c:pt idx="97">
                  <c:v>3.84</c:v>
                </c:pt>
                <c:pt idx="98">
                  <c:v>3.84</c:v>
                </c:pt>
                <c:pt idx="99">
                  <c:v>3.84</c:v>
                </c:pt>
                <c:pt idx="100">
                  <c:v>3.84</c:v>
                </c:pt>
                <c:pt idx="101">
                  <c:v>3.84</c:v>
                </c:pt>
                <c:pt idx="102">
                  <c:v>3.84</c:v>
                </c:pt>
                <c:pt idx="103">
                  <c:v>3.84</c:v>
                </c:pt>
                <c:pt idx="104">
                  <c:v>3.84</c:v>
                </c:pt>
                <c:pt idx="105">
                  <c:v>3.84</c:v>
                </c:pt>
                <c:pt idx="106">
                  <c:v>3.84</c:v>
                </c:pt>
                <c:pt idx="107">
                  <c:v>3.84</c:v>
                </c:pt>
                <c:pt idx="108">
                  <c:v>3.84</c:v>
                </c:pt>
                <c:pt idx="109">
                  <c:v>3.84</c:v>
                </c:pt>
                <c:pt idx="110">
                  <c:v>3.84</c:v>
                </c:pt>
                <c:pt idx="111">
                  <c:v>3.84</c:v>
                </c:pt>
                <c:pt idx="112">
                  <c:v>3.84</c:v>
                </c:pt>
                <c:pt idx="113">
                  <c:v>3.84</c:v>
                </c:pt>
                <c:pt idx="114">
                  <c:v>3.84</c:v>
                </c:pt>
                <c:pt idx="115">
                  <c:v>3.84</c:v>
                </c:pt>
                <c:pt idx="116">
                  <c:v>3.84</c:v>
                </c:pt>
                <c:pt idx="117">
                  <c:v>3.84</c:v>
                </c:pt>
                <c:pt idx="118">
                  <c:v>3.84</c:v>
                </c:pt>
                <c:pt idx="119">
                  <c:v>3.84</c:v>
                </c:pt>
                <c:pt idx="120">
                  <c:v>3.84</c:v>
                </c:pt>
                <c:pt idx="121">
                  <c:v>3.84</c:v>
                </c:pt>
                <c:pt idx="122">
                  <c:v>3.84</c:v>
                </c:pt>
                <c:pt idx="123">
                  <c:v>3.84</c:v>
                </c:pt>
                <c:pt idx="124">
                  <c:v>3.84</c:v>
                </c:pt>
                <c:pt idx="125">
                  <c:v>3.84</c:v>
                </c:pt>
                <c:pt idx="126">
                  <c:v>3.84</c:v>
                </c:pt>
                <c:pt idx="127">
                  <c:v>3.84</c:v>
                </c:pt>
                <c:pt idx="128">
                  <c:v>3.84</c:v>
                </c:pt>
                <c:pt idx="129">
                  <c:v>3.84</c:v>
                </c:pt>
                <c:pt idx="130">
                  <c:v>3.84</c:v>
                </c:pt>
                <c:pt idx="131">
                  <c:v>3.84</c:v>
                </c:pt>
                <c:pt idx="132">
                  <c:v>3.84</c:v>
                </c:pt>
                <c:pt idx="133">
                  <c:v>3.84</c:v>
                </c:pt>
                <c:pt idx="134">
                  <c:v>3.84</c:v>
                </c:pt>
                <c:pt idx="135">
                  <c:v>3.84</c:v>
                </c:pt>
                <c:pt idx="136">
                  <c:v>3.84</c:v>
                </c:pt>
                <c:pt idx="137">
                  <c:v>3.84</c:v>
                </c:pt>
                <c:pt idx="138">
                  <c:v>3.84</c:v>
                </c:pt>
                <c:pt idx="139">
                  <c:v>3.84</c:v>
                </c:pt>
                <c:pt idx="140">
                  <c:v>3.84</c:v>
                </c:pt>
                <c:pt idx="141">
                  <c:v>3.84</c:v>
                </c:pt>
                <c:pt idx="142">
                  <c:v>3.84</c:v>
                </c:pt>
                <c:pt idx="143">
                  <c:v>3.84</c:v>
                </c:pt>
                <c:pt idx="144">
                  <c:v>3.84</c:v>
                </c:pt>
                <c:pt idx="145">
                  <c:v>3.84</c:v>
                </c:pt>
                <c:pt idx="146">
                  <c:v>3.84</c:v>
                </c:pt>
                <c:pt idx="147">
                  <c:v>3.84</c:v>
                </c:pt>
                <c:pt idx="148">
                  <c:v>3.84</c:v>
                </c:pt>
                <c:pt idx="149">
                  <c:v>3.84</c:v>
                </c:pt>
                <c:pt idx="150">
                  <c:v>3.84</c:v>
                </c:pt>
                <c:pt idx="151">
                  <c:v>3.84</c:v>
                </c:pt>
                <c:pt idx="152">
                  <c:v>3.84</c:v>
                </c:pt>
                <c:pt idx="153">
                  <c:v>3.84</c:v>
                </c:pt>
                <c:pt idx="154">
                  <c:v>3.84</c:v>
                </c:pt>
                <c:pt idx="155">
                  <c:v>3.84</c:v>
                </c:pt>
                <c:pt idx="156">
                  <c:v>3.84</c:v>
                </c:pt>
                <c:pt idx="157">
                  <c:v>3.84</c:v>
                </c:pt>
                <c:pt idx="158">
                  <c:v>3.84</c:v>
                </c:pt>
                <c:pt idx="159">
                  <c:v>3.84</c:v>
                </c:pt>
                <c:pt idx="160">
                  <c:v>3.84</c:v>
                </c:pt>
                <c:pt idx="161">
                  <c:v>3.84</c:v>
                </c:pt>
                <c:pt idx="162">
                  <c:v>3.84</c:v>
                </c:pt>
                <c:pt idx="163">
                  <c:v>3.84</c:v>
                </c:pt>
                <c:pt idx="164">
                  <c:v>3.84</c:v>
                </c:pt>
                <c:pt idx="165">
                  <c:v>3.85</c:v>
                </c:pt>
                <c:pt idx="166">
                  <c:v>3.85</c:v>
                </c:pt>
                <c:pt idx="167">
                  <c:v>3.85</c:v>
                </c:pt>
                <c:pt idx="168">
                  <c:v>3.85</c:v>
                </c:pt>
                <c:pt idx="169">
                  <c:v>3.85</c:v>
                </c:pt>
                <c:pt idx="170">
                  <c:v>3.85</c:v>
                </c:pt>
                <c:pt idx="171">
                  <c:v>3.85</c:v>
                </c:pt>
                <c:pt idx="172">
                  <c:v>3.85</c:v>
                </c:pt>
                <c:pt idx="173">
                  <c:v>3.85</c:v>
                </c:pt>
                <c:pt idx="174">
                  <c:v>3.85</c:v>
                </c:pt>
                <c:pt idx="175">
                  <c:v>3.85</c:v>
                </c:pt>
                <c:pt idx="176">
                  <c:v>3.85</c:v>
                </c:pt>
                <c:pt idx="177">
                  <c:v>3.85</c:v>
                </c:pt>
                <c:pt idx="178">
                  <c:v>3.85</c:v>
                </c:pt>
                <c:pt idx="179">
                  <c:v>3.85</c:v>
                </c:pt>
                <c:pt idx="180">
                  <c:v>3.85</c:v>
                </c:pt>
                <c:pt idx="181">
                  <c:v>3.85</c:v>
                </c:pt>
                <c:pt idx="182">
                  <c:v>3.85</c:v>
                </c:pt>
                <c:pt idx="183">
                  <c:v>3.85</c:v>
                </c:pt>
                <c:pt idx="184">
                  <c:v>3.85</c:v>
                </c:pt>
                <c:pt idx="185">
                  <c:v>3.85</c:v>
                </c:pt>
                <c:pt idx="186">
                  <c:v>3.85</c:v>
                </c:pt>
                <c:pt idx="187">
                  <c:v>3.85</c:v>
                </c:pt>
                <c:pt idx="188">
                  <c:v>3.85</c:v>
                </c:pt>
                <c:pt idx="189">
                  <c:v>3.85</c:v>
                </c:pt>
                <c:pt idx="190">
                  <c:v>3.85</c:v>
                </c:pt>
                <c:pt idx="191">
                  <c:v>3.85</c:v>
                </c:pt>
                <c:pt idx="192">
                  <c:v>3.85</c:v>
                </c:pt>
                <c:pt idx="193">
                  <c:v>3.85</c:v>
                </c:pt>
                <c:pt idx="194">
                  <c:v>3.85</c:v>
                </c:pt>
                <c:pt idx="195">
                  <c:v>3.85</c:v>
                </c:pt>
                <c:pt idx="196">
                  <c:v>3.85</c:v>
                </c:pt>
                <c:pt idx="197">
                  <c:v>3.85</c:v>
                </c:pt>
                <c:pt idx="198">
                  <c:v>3.85</c:v>
                </c:pt>
                <c:pt idx="199">
                  <c:v>3.85</c:v>
                </c:pt>
                <c:pt idx="200">
                  <c:v>3.85</c:v>
                </c:pt>
                <c:pt idx="201">
                  <c:v>3.85</c:v>
                </c:pt>
                <c:pt idx="202">
                  <c:v>3.85</c:v>
                </c:pt>
                <c:pt idx="203">
                  <c:v>3.85</c:v>
                </c:pt>
                <c:pt idx="204">
                  <c:v>3.85</c:v>
                </c:pt>
                <c:pt idx="205">
                  <c:v>3.85</c:v>
                </c:pt>
                <c:pt idx="206">
                  <c:v>3.85</c:v>
                </c:pt>
                <c:pt idx="207">
                  <c:v>3.85</c:v>
                </c:pt>
                <c:pt idx="208">
                  <c:v>3.85</c:v>
                </c:pt>
                <c:pt idx="209">
                  <c:v>3.85</c:v>
                </c:pt>
                <c:pt idx="210">
                  <c:v>3.85</c:v>
                </c:pt>
                <c:pt idx="211">
                  <c:v>3.85</c:v>
                </c:pt>
                <c:pt idx="212">
                  <c:v>3.85</c:v>
                </c:pt>
                <c:pt idx="213">
                  <c:v>3.85</c:v>
                </c:pt>
                <c:pt idx="214">
                  <c:v>3.85</c:v>
                </c:pt>
                <c:pt idx="215">
                  <c:v>3.85</c:v>
                </c:pt>
                <c:pt idx="216">
                  <c:v>3.85</c:v>
                </c:pt>
                <c:pt idx="217">
                  <c:v>3.85</c:v>
                </c:pt>
                <c:pt idx="218">
                  <c:v>3.85</c:v>
                </c:pt>
                <c:pt idx="219">
                  <c:v>3.85</c:v>
                </c:pt>
                <c:pt idx="220">
                  <c:v>3.85</c:v>
                </c:pt>
                <c:pt idx="221">
                  <c:v>3.85</c:v>
                </c:pt>
                <c:pt idx="222">
                  <c:v>3.85</c:v>
                </c:pt>
                <c:pt idx="223">
                  <c:v>3.85</c:v>
                </c:pt>
                <c:pt idx="224">
                  <c:v>3.85</c:v>
                </c:pt>
                <c:pt idx="225">
                  <c:v>3.85</c:v>
                </c:pt>
                <c:pt idx="226">
                  <c:v>3.85</c:v>
                </c:pt>
                <c:pt idx="227">
                  <c:v>3.85</c:v>
                </c:pt>
                <c:pt idx="228">
                  <c:v>3.85</c:v>
                </c:pt>
                <c:pt idx="229">
                  <c:v>3.85</c:v>
                </c:pt>
                <c:pt idx="230">
                  <c:v>3.85</c:v>
                </c:pt>
                <c:pt idx="231">
                  <c:v>3.85</c:v>
                </c:pt>
                <c:pt idx="232">
                  <c:v>3.85</c:v>
                </c:pt>
                <c:pt idx="233">
                  <c:v>3.85</c:v>
                </c:pt>
                <c:pt idx="234">
                  <c:v>3.85</c:v>
                </c:pt>
                <c:pt idx="235">
                  <c:v>3.85</c:v>
                </c:pt>
                <c:pt idx="236">
                  <c:v>3.85</c:v>
                </c:pt>
                <c:pt idx="237">
                  <c:v>3.85</c:v>
                </c:pt>
                <c:pt idx="238">
                  <c:v>3.85</c:v>
                </c:pt>
                <c:pt idx="239">
                  <c:v>3.85</c:v>
                </c:pt>
                <c:pt idx="240">
                  <c:v>3.85</c:v>
                </c:pt>
                <c:pt idx="241">
                  <c:v>3.86</c:v>
                </c:pt>
                <c:pt idx="242">
                  <c:v>3.86</c:v>
                </c:pt>
                <c:pt idx="243">
                  <c:v>3.86</c:v>
                </c:pt>
                <c:pt idx="244">
                  <c:v>3.86</c:v>
                </c:pt>
                <c:pt idx="245">
                  <c:v>3.86</c:v>
                </c:pt>
                <c:pt idx="246">
                  <c:v>3.86</c:v>
                </c:pt>
                <c:pt idx="247">
                  <c:v>3.86</c:v>
                </c:pt>
                <c:pt idx="248">
                  <c:v>3.86</c:v>
                </c:pt>
                <c:pt idx="249">
                  <c:v>3.86</c:v>
                </c:pt>
                <c:pt idx="250">
                  <c:v>3.86</c:v>
                </c:pt>
                <c:pt idx="251">
                  <c:v>3.86</c:v>
                </c:pt>
                <c:pt idx="252">
                  <c:v>3.86</c:v>
                </c:pt>
                <c:pt idx="253">
                  <c:v>3.86</c:v>
                </c:pt>
                <c:pt idx="254">
                  <c:v>3.86</c:v>
                </c:pt>
                <c:pt idx="255">
                  <c:v>3.86</c:v>
                </c:pt>
                <c:pt idx="256">
                  <c:v>3.86</c:v>
                </c:pt>
                <c:pt idx="257">
                  <c:v>3.86</c:v>
                </c:pt>
                <c:pt idx="258">
                  <c:v>3.86</c:v>
                </c:pt>
                <c:pt idx="259">
                  <c:v>3.86</c:v>
                </c:pt>
                <c:pt idx="260">
                  <c:v>3.86</c:v>
                </c:pt>
                <c:pt idx="261">
                  <c:v>3.86</c:v>
                </c:pt>
                <c:pt idx="262">
                  <c:v>3.86</c:v>
                </c:pt>
                <c:pt idx="263">
                  <c:v>3.86</c:v>
                </c:pt>
                <c:pt idx="264">
                  <c:v>3.86</c:v>
                </c:pt>
                <c:pt idx="265">
                  <c:v>3.86</c:v>
                </c:pt>
                <c:pt idx="266">
                  <c:v>3.86</c:v>
                </c:pt>
                <c:pt idx="267">
                  <c:v>3.86</c:v>
                </c:pt>
                <c:pt idx="268">
                  <c:v>3.86</c:v>
                </c:pt>
                <c:pt idx="269">
                  <c:v>3.86</c:v>
                </c:pt>
                <c:pt idx="270">
                  <c:v>3.86</c:v>
                </c:pt>
                <c:pt idx="271">
                  <c:v>3.86</c:v>
                </c:pt>
                <c:pt idx="272">
                  <c:v>3.86</c:v>
                </c:pt>
                <c:pt idx="273">
                  <c:v>3.86</c:v>
                </c:pt>
                <c:pt idx="274">
                  <c:v>3.86</c:v>
                </c:pt>
                <c:pt idx="275">
                  <c:v>3.86</c:v>
                </c:pt>
                <c:pt idx="276">
                  <c:v>3.86</c:v>
                </c:pt>
                <c:pt idx="277">
                  <c:v>3.86</c:v>
                </c:pt>
                <c:pt idx="278">
                  <c:v>3.86</c:v>
                </c:pt>
                <c:pt idx="279">
                  <c:v>3.86</c:v>
                </c:pt>
                <c:pt idx="280">
                  <c:v>3.86</c:v>
                </c:pt>
                <c:pt idx="281">
                  <c:v>3.86</c:v>
                </c:pt>
                <c:pt idx="282">
                  <c:v>3.86</c:v>
                </c:pt>
                <c:pt idx="283">
                  <c:v>3.86</c:v>
                </c:pt>
                <c:pt idx="284">
                  <c:v>3.86</c:v>
                </c:pt>
                <c:pt idx="285">
                  <c:v>3.86</c:v>
                </c:pt>
                <c:pt idx="286">
                  <c:v>3.86</c:v>
                </c:pt>
                <c:pt idx="287">
                  <c:v>3.86</c:v>
                </c:pt>
                <c:pt idx="288">
                  <c:v>3.86</c:v>
                </c:pt>
                <c:pt idx="289">
                  <c:v>3.86</c:v>
                </c:pt>
                <c:pt idx="290">
                  <c:v>3.86</c:v>
                </c:pt>
                <c:pt idx="291">
                  <c:v>3.86</c:v>
                </c:pt>
                <c:pt idx="292">
                  <c:v>3.86</c:v>
                </c:pt>
                <c:pt idx="293">
                  <c:v>3.86</c:v>
                </c:pt>
                <c:pt idx="294">
                  <c:v>3.86</c:v>
                </c:pt>
                <c:pt idx="295">
                  <c:v>3.86</c:v>
                </c:pt>
                <c:pt idx="296">
                  <c:v>3.86</c:v>
                </c:pt>
                <c:pt idx="297">
                  <c:v>3.86</c:v>
                </c:pt>
                <c:pt idx="298">
                  <c:v>3.86</c:v>
                </c:pt>
                <c:pt idx="299">
                  <c:v>3.86</c:v>
                </c:pt>
                <c:pt idx="300">
                  <c:v>3.86</c:v>
                </c:pt>
                <c:pt idx="301">
                  <c:v>3.86</c:v>
                </c:pt>
                <c:pt idx="302">
                  <c:v>3.86</c:v>
                </c:pt>
                <c:pt idx="303">
                  <c:v>3.86</c:v>
                </c:pt>
                <c:pt idx="304">
                  <c:v>3.86</c:v>
                </c:pt>
                <c:pt idx="305">
                  <c:v>3.86</c:v>
                </c:pt>
                <c:pt idx="306">
                  <c:v>3.86</c:v>
                </c:pt>
                <c:pt idx="307">
                  <c:v>3.86</c:v>
                </c:pt>
                <c:pt idx="308">
                  <c:v>3.86</c:v>
                </c:pt>
                <c:pt idx="309">
                  <c:v>3.86</c:v>
                </c:pt>
                <c:pt idx="310">
                  <c:v>3.86</c:v>
                </c:pt>
                <c:pt idx="311">
                  <c:v>3.86</c:v>
                </c:pt>
                <c:pt idx="312">
                  <c:v>3.86</c:v>
                </c:pt>
                <c:pt idx="313">
                  <c:v>3.86</c:v>
                </c:pt>
                <c:pt idx="314">
                  <c:v>3.86</c:v>
                </c:pt>
                <c:pt idx="315">
                  <c:v>3.86</c:v>
                </c:pt>
                <c:pt idx="316">
                  <c:v>3.86</c:v>
                </c:pt>
                <c:pt idx="317">
                  <c:v>3.87</c:v>
                </c:pt>
                <c:pt idx="318">
                  <c:v>3.87</c:v>
                </c:pt>
                <c:pt idx="319">
                  <c:v>3.87</c:v>
                </c:pt>
                <c:pt idx="320">
                  <c:v>3.87</c:v>
                </c:pt>
                <c:pt idx="321">
                  <c:v>3.87</c:v>
                </c:pt>
                <c:pt idx="322">
                  <c:v>3.87</c:v>
                </c:pt>
                <c:pt idx="323">
                  <c:v>3.87</c:v>
                </c:pt>
                <c:pt idx="324">
                  <c:v>3.87</c:v>
                </c:pt>
                <c:pt idx="325">
                  <c:v>3.87</c:v>
                </c:pt>
                <c:pt idx="326">
                  <c:v>3.87</c:v>
                </c:pt>
                <c:pt idx="327">
                  <c:v>3.87</c:v>
                </c:pt>
                <c:pt idx="328">
                  <c:v>3.87</c:v>
                </c:pt>
                <c:pt idx="329">
                  <c:v>3.87</c:v>
                </c:pt>
                <c:pt idx="330">
                  <c:v>3.87</c:v>
                </c:pt>
                <c:pt idx="331">
                  <c:v>3.87</c:v>
                </c:pt>
                <c:pt idx="332">
                  <c:v>3.87</c:v>
                </c:pt>
                <c:pt idx="333">
                  <c:v>3.87</c:v>
                </c:pt>
                <c:pt idx="334">
                  <c:v>3.87</c:v>
                </c:pt>
                <c:pt idx="335">
                  <c:v>3.87</c:v>
                </c:pt>
                <c:pt idx="336">
                  <c:v>3.87</c:v>
                </c:pt>
                <c:pt idx="337">
                  <c:v>3.87</c:v>
                </c:pt>
                <c:pt idx="338">
                  <c:v>3.87</c:v>
                </c:pt>
                <c:pt idx="339">
                  <c:v>3.87</c:v>
                </c:pt>
                <c:pt idx="340">
                  <c:v>3.87</c:v>
                </c:pt>
                <c:pt idx="341">
                  <c:v>3.87</c:v>
                </c:pt>
                <c:pt idx="342">
                  <c:v>3.87</c:v>
                </c:pt>
                <c:pt idx="343">
                  <c:v>3.87</c:v>
                </c:pt>
                <c:pt idx="344">
                  <c:v>3.87</c:v>
                </c:pt>
                <c:pt idx="345">
                  <c:v>3.87</c:v>
                </c:pt>
                <c:pt idx="346">
                  <c:v>3.87</c:v>
                </c:pt>
                <c:pt idx="347">
                  <c:v>3.87</c:v>
                </c:pt>
                <c:pt idx="348">
                  <c:v>3.87</c:v>
                </c:pt>
                <c:pt idx="349">
                  <c:v/>
                </c:pt>
                <c:pt idx="350">
                  <c:v>3.87</c:v>
                </c:pt>
                <c:pt idx="351">
                  <c:v>3.87</c:v>
                </c:pt>
                <c:pt idx="352">
                  <c:v>3.87</c:v>
                </c:pt>
                <c:pt idx="353">
                  <c:v>3.87</c:v>
                </c:pt>
                <c:pt idx="354">
                  <c:v>3.87</c:v>
                </c:pt>
                <c:pt idx="355">
                  <c:v>3.87</c:v>
                </c:pt>
                <c:pt idx="356">
                  <c:v>3.87</c:v>
                </c:pt>
                <c:pt idx="357">
                  <c:v>3.87</c:v>
                </c:pt>
                <c:pt idx="358">
                  <c:v>3.87</c:v>
                </c:pt>
                <c:pt idx="359">
                  <c:v>3.87</c:v>
                </c:pt>
                <c:pt idx="360">
                  <c:v>3.87</c:v>
                </c:pt>
                <c:pt idx="361">
                  <c:v>3.87</c:v>
                </c:pt>
                <c:pt idx="362">
                  <c:v>3.87</c:v>
                </c:pt>
                <c:pt idx="363">
                  <c:v>3.87</c:v>
                </c:pt>
                <c:pt idx="364">
                  <c:v>3.87</c:v>
                </c:pt>
                <c:pt idx="365">
                  <c:v>3.87</c:v>
                </c:pt>
                <c:pt idx="366">
                  <c:v>3.87</c:v>
                </c:pt>
                <c:pt idx="367">
                  <c:v>3.87</c:v>
                </c:pt>
                <c:pt idx="368">
                  <c:v>3.87</c:v>
                </c:pt>
                <c:pt idx="369">
                  <c:v>3.87</c:v>
                </c:pt>
                <c:pt idx="370">
                  <c:v>3.87</c:v>
                </c:pt>
                <c:pt idx="371">
                  <c:v>3.87</c:v>
                </c:pt>
                <c:pt idx="372">
                  <c:v>3.87</c:v>
                </c:pt>
                <c:pt idx="373">
                  <c:v>3.87</c:v>
                </c:pt>
                <c:pt idx="374">
                  <c:v>3.87</c:v>
                </c:pt>
                <c:pt idx="375">
                  <c:v>3.87</c:v>
                </c:pt>
                <c:pt idx="376">
                  <c:v>3.87</c:v>
                </c:pt>
                <c:pt idx="377">
                  <c:v>3.87</c:v>
                </c:pt>
                <c:pt idx="378">
                  <c:v>3.87</c:v>
                </c:pt>
                <c:pt idx="379">
                  <c:v>3.87</c:v>
                </c:pt>
                <c:pt idx="380">
                  <c:v>3.87</c:v>
                </c:pt>
                <c:pt idx="381">
                  <c:v>3.87</c:v>
                </c:pt>
                <c:pt idx="382">
                  <c:v>3.87</c:v>
                </c:pt>
                <c:pt idx="383">
                  <c:v>3.87</c:v>
                </c:pt>
                <c:pt idx="384">
                  <c:v>3.87</c:v>
                </c:pt>
                <c:pt idx="385">
                  <c:v>3.87</c:v>
                </c:pt>
                <c:pt idx="386">
                  <c:v>3.87</c:v>
                </c:pt>
                <c:pt idx="387">
                  <c:v>3.87</c:v>
                </c:pt>
                <c:pt idx="388">
                  <c:v>3.87</c:v>
                </c:pt>
                <c:pt idx="389">
                  <c:v>3.87</c:v>
                </c:pt>
                <c:pt idx="390">
                  <c:v>3.87</c:v>
                </c:pt>
                <c:pt idx="391">
                  <c:v>3.87</c:v>
                </c:pt>
                <c:pt idx="392">
                  <c:v>3.87</c:v>
                </c:pt>
                <c:pt idx="393">
                  <c:v>3.88</c:v>
                </c:pt>
                <c:pt idx="394">
                  <c:v>3.88</c:v>
                </c:pt>
                <c:pt idx="395">
                  <c:v>3.88</c:v>
                </c:pt>
                <c:pt idx="396">
                  <c:v>3.88</c:v>
                </c:pt>
                <c:pt idx="397">
                  <c:v>3.88</c:v>
                </c:pt>
                <c:pt idx="398">
                  <c:v>3.88</c:v>
                </c:pt>
                <c:pt idx="399">
                  <c:v>3.88</c:v>
                </c:pt>
                <c:pt idx="400">
                  <c:v>3.88</c:v>
                </c:pt>
                <c:pt idx="401">
                  <c:v>3.88</c:v>
                </c:pt>
                <c:pt idx="402">
                  <c:v>3.88</c:v>
                </c:pt>
                <c:pt idx="403">
                  <c:v>3.88</c:v>
                </c:pt>
                <c:pt idx="404">
                  <c:v>3.88</c:v>
                </c:pt>
                <c:pt idx="405">
                  <c:v>3.88</c:v>
                </c:pt>
                <c:pt idx="406">
                  <c:v>3.88</c:v>
                </c:pt>
                <c:pt idx="407">
                  <c:v>3.88</c:v>
                </c:pt>
                <c:pt idx="408">
                  <c:v>3.88</c:v>
                </c:pt>
                <c:pt idx="409">
                  <c:v>3.88</c:v>
                </c:pt>
                <c:pt idx="410">
                  <c:v>3.88</c:v>
                </c:pt>
                <c:pt idx="411">
                  <c:v>3.88</c:v>
                </c:pt>
                <c:pt idx="412">
                  <c:v>3.88</c:v>
                </c:pt>
                <c:pt idx="413">
                  <c:v>3.88</c:v>
                </c:pt>
                <c:pt idx="414">
                  <c:v>3.88</c:v>
                </c:pt>
                <c:pt idx="415">
                  <c:v>3.88</c:v>
                </c:pt>
                <c:pt idx="416">
                  <c:v>3.88</c:v>
                </c:pt>
                <c:pt idx="417">
                  <c:v>3.88</c:v>
                </c:pt>
                <c:pt idx="418">
                  <c:v>3.88</c:v>
                </c:pt>
                <c:pt idx="419">
                  <c:v>3.88</c:v>
                </c:pt>
                <c:pt idx="420">
                  <c:v>3.88</c:v>
                </c:pt>
                <c:pt idx="421">
                  <c:v>3.88</c:v>
                </c:pt>
                <c:pt idx="422">
                  <c:v>3.88</c:v>
                </c:pt>
                <c:pt idx="423">
                  <c:v>3.88</c:v>
                </c:pt>
                <c:pt idx="424">
                  <c:v>3.88</c:v>
                </c:pt>
                <c:pt idx="425">
                  <c:v>3.88</c:v>
                </c:pt>
                <c:pt idx="426">
                  <c:v>3.88</c:v>
                </c:pt>
                <c:pt idx="427">
                  <c:v>3.88</c:v>
                </c:pt>
                <c:pt idx="428">
                  <c:v>3.88</c:v>
                </c:pt>
                <c:pt idx="429">
                  <c:v>3.88</c:v>
                </c:pt>
                <c:pt idx="430">
                  <c:v>3.88</c:v>
                </c:pt>
                <c:pt idx="431">
                  <c:v/>
                </c:pt>
                <c:pt idx="432">
                  <c:v/>
                </c:pt>
                <c:pt idx="433">
                  <c:v>3.88</c:v>
                </c:pt>
                <c:pt idx="434">
                  <c:v>3.88</c:v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>3.88</c:v>
                </c:pt>
                <c:pt idx="439">
                  <c:v>3.88</c:v>
                </c:pt>
                <c:pt idx="440">
                  <c:v>3.88</c:v>
                </c:pt>
                <c:pt idx="441">
                  <c:v>3.88</c:v>
                </c:pt>
                <c:pt idx="442">
                  <c:v/>
                </c:pt>
                <c:pt idx="443">
                  <c:v>3.88</c:v>
                </c:pt>
                <c:pt idx="444">
                  <c:v>3.88</c:v>
                </c:pt>
                <c:pt idx="445">
                  <c:v>3.88</c:v>
                </c:pt>
                <c:pt idx="446">
                  <c:v>3.88</c:v>
                </c:pt>
                <c:pt idx="447">
                  <c:v>3.88</c:v>
                </c:pt>
                <c:pt idx="448">
                  <c:v>3.88</c:v>
                </c:pt>
                <c:pt idx="449">
                  <c:v>3.88</c:v>
                </c:pt>
                <c:pt idx="450">
                  <c:v>3.88</c:v>
                </c:pt>
                <c:pt idx="451">
                  <c:v>3.88</c:v>
                </c:pt>
                <c:pt idx="452">
                  <c:v>3.88</c:v>
                </c:pt>
                <c:pt idx="453">
                  <c:v>3.88</c:v>
                </c:pt>
                <c:pt idx="454">
                  <c:v>3.88</c:v>
                </c:pt>
                <c:pt idx="455">
                  <c:v>3.88</c:v>
                </c:pt>
                <c:pt idx="456">
                  <c:v>3.88</c:v>
                </c:pt>
                <c:pt idx="457">
                  <c:v>3.88</c:v>
                </c:pt>
                <c:pt idx="458">
                  <c:v>3.88</c:v>
                </c:pt>
                <c:pt idx="459">
                  <c:v>3.88</c:v>
                </c:pt>
                <c:pt idx="460">
                  <c:v>3.88</c:v>
                </c:pt>
                <c:pt idx="461">
                  <c:v>3.88</c:v>
                </c:pt>
                <c:pt idx="462">
                  <c:v>3.88</c:v>
                </c:pt>
                <c:pt idx="463">
                  <c:v>3.88</c:v>
                </c:pt>
                <c:pt idx="464">
                  <c:v>3.88</c:v>
                </c:pt>
                <c:pt idx="465">
                  <c:v>3.88</c:v>
                </c:pt>
                <c:pt idx="466">
                  <c:v>3.88</c:v>
                </c:pt>
                <c:pt idx="467">
                  <c:v>3.88</c:v>
                </c:pt>
                <c:pt idx="468">
                  <c:v>3.88</c:v>
                </c:pt>
                <c:pt idx="469">
                  <c:v>3.89</c:v>
                </c:pt>
                <c:pt idx="470">
                  <c:v>3.89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'Data'!$DE$2:$DE$472</c:f>
              <c:numCache>
                <c:ptCount val="471"/>
                <c:pt idx="0">
                  <c:v>5.05</c:v>
                </c:pt>
                <c:pt idx="1">
                  <c:v>5.05</c:v>
                </c:pt>
                <c:pt idx="2">
                  <c:v>5.05</c:v>
                </c:pt>
                <c:pt idx="3">
                  <c:v>5.05</c:v>
                </c:pt>
                <c:pt idx="4">
                  <c:v>5.05</c:v>
                </c:pt>
                <c:pt idx="5">
                  <c:v>5.05</c:v>
                </c:pt>
                <c:pt idx="6">
                  <c:v>5.05</c:v>
                </c:pt>
                <c:pt idx="7">
                  <c:v>5.05</c:v>
                </c:pt>
                <c:pt idx="8">
                  <c:v>5.05</c:v>
                </c:pt>
                <c:pt idx="9">
                  <c:v>5.05</c:v>
                </c:pt>
                <c:pt idx="10">
                  <c:v>5.05</c:v>
                </c:pt>
                <c:pt idx="11">
                  <c:v>5.05</c:v>
                </c:pt>
                <c:pt idx="12">
                  <c:v>5.05</c:v>
                </c:pt>
                <c:pt idx="13">
                  <c:v>5.05</c:v>
                </c:pt>
                <c:pt idx="14">
                  <c:v>5.05</c:v>
                </c:pt>
                <c:pt idx="15">
                  <c:v>5.05</c:v>
                </c:pt>
                <c:pt idx="16">
                  <c:v>5.05</c:v>
                </c:pt>
                <c:pt idx="17">
                  <c:v>5.05</c:v>
                </c:pt>
                <c:pt idx="18">
                  <c:v>5.05</c:v>
                </c:pt>
                <c:pt idx="19">
                  <c:v>5.05</c:v>
                </c:pt>
                <c:pt idx="20">
                  <c:v>5.05</c:v>
                </c:pt>
                <c:pt idx="21">
                  <c:v>5.05</c:v>
                </c:pt>
                <c:pt idx="22">
                  <c:v>5.05</c:v>
                </c:pt>
                <c:pt idx="23">
                  <c:v>5.05</c:v>
                </c:pt>
                <c:pt idx="24">
                  <c:v>5.05</c:v>
                </c:pt>
                <c:pt idx="25">
                  <c:v>5.05</c:v>
                </c:pt>
                <c:pt idx="26">
                  <c:v>5.05</c:v>
                </c:pt>
                <c:pt idx="27">
                  <c:v>5.05</c:v>
                </c:pt>
                <c:pt idx="28">
                  <c:v>5.05</c:v>
                </c:pt>
                <c:pt idx="29">
                  <c:v>5.05</c:v>
                </c:pt>
                <c:pt idx="30">
                  <c:v>5.05</c:v>
                </c:pt>
                <c:pt idx="31">
                  <c:v>5.05</c:v>
                </c:pt>
                <c:pt idx="32">
                  <c:v>5.05</c:v>
                </c:pt>
                <c:pt idx="33">
                  <c:v>5.05</c:v>
                </c:pt>
                <c:pt idx="34">
                  <c:v>5.05</c:v>
                </c:pt>
                <c:pt idx="35">
                  <c:v>5.05</c:v>
                </c:pt>
                <c:pt idx="36">
                  <c:v>5.05</c:v>
                </c:pt>
                <c:pt idx="37">
                  <c:v>5.05</c:v>
                </c:pt>
                <c:pt idx="38">
                  <c:v>5.05</c:v>
                </c:pt>
                <c:pt idx="39">
                  <c:v>5.05</c:v>
                </c:pt>
                <c:pt idx="40">
                  <c:v>5.05</c:v>
                </c:pt>
                <c:pt idx="41">
                  <c:v>5.05</c:v>
                </c:pt>
                <c:pt idx="42">
                  <c:v>5.05</c:v>
                </c:pt>
                <c:pt idx="43">
                  <c:v>5.05</c:v>
                </c:pt>
                <c:pt idx="44">
                  <c:v>5.05</c:v>
                </c:pt>
                <c:pt idx="45">
                  <c:v>5.05</c:v>
                </c:pt>
                <c:pt idx="46">
                  <c:v>5.05</c:v>
                </c:pt>
                <c:pt idx="47">
                  <c:v>5.05</c:v>
                </c:pt>
                <c:pt idx="48">
                  <c:v>5.05</c:v>
                </c:pt>
                <c:pt idx="49">
                  <c:v/>
                </c:pt>
                <c:pt idx="50">
                  <c:v>5.05</c:v>
                </c:pt>
                <c:pt idx="51">
                  <c:v>5.05</c:v>
                </c:pt>
                <c:pt idx="52">
                  <c:v>5.05</c:v>
                </c:pt>
                <c:pt idx="53">
                  <c:v>5.05</c:v>
                </c:pt>
                <c:pt idx="54">
                  <c:v>5.05</c:v>
                </c:pt>
                <c:pt idx="55">
                  <c:v>5.05</c:v>
                </c:pt>
                <c:pt idx="56">
                  <c:v>5.05</c:v>
                </c:pt>
                <c:pt idx="57">
                  <c:v>5.05</c:v>
                </c:pt>
                <c:pt idx="58">
                  <c:v>5.05</c:v>
                </c:pt>
                <c:pt idx="59">
                  <c:v>5.05</c:v>
                </c:pt>
                <c:pt idx="60">
                  <c:v>5.05</c:v>
                </c:pt>
                <c:pt idx="61">
                  <c:v>5.05</c:v>
                </c:pt>
                <c:pt idx="62">
                  <c:v>5.05</c:v>
                </c:pt>
                <c:pt idx="63">
                  <c:v>5.05</c:v>
                </c:pt>
                <c:pt idx="64">
                  <c:v>5.05</c:v>
                </c:pt>
                <c:pt idx="65">
                  <c:v>5.05</c:v>
                </c:pt>
                <c:pt idx="66">
                  <c:v>5.05</c:v>
                </c:pt>
                <c:pt idx="67">
                  <c:v>5.05</c:v>
                </c:pt>
                <c:pt idx="68">
                  <c:v>5.05</c:v>
                </c:pt>
                <c:pt idx="69">
                  <c:v>5.05</c:v>
                </c:pt>
                <c:pt idx="70">
                  <c:v>5.05</c:v>
                </c:pt>
                <c:pt idx="71">
                  <c:v>5.05</c:v>
                </c:pt>
                <c:pt idx="72">
                  <c:v>5.05</c:v>
                </c:pt>
                <c:pt idx="73">
                  <c:v>5.05</c:v>
                </c:pt>
                <c:pt idx="74">
                  <c:v>5.05</c:v>
                </c:pt>
                <c:pt idx="75">
                  <c:v>5.05</c:v>
                </c:pt>
                <c:pt idx="76">
                  <c:v>5.05</c:v>
                </c:pt>
                <c:pt idx="77">
                  <c:v>5.05</c:v>
                </c:pt>
                <c:pt idx="78">
                  <c:v>5.05</c:v>
                </c:pt>
                <c:pt idx="79">
                  <c:v>5.05</c:v>
                </c:pt>
                <c:pt idx="80">
                  <c:v>5.05</c:v>
                </c:pt>
                <c:pt idx="81">
                  <c:v>5.05</c:v>
                </c:pt>
                <c:pt idx="82">
                  <c:v>5.05</c:v>
                </c:pt>
                <c:pt idx="83">
                  <c:v>5.05</c:v>
                </c:pt>
                <c:pt idx="84">
                  <c:v>5.05</c:v>
                </c:pt>
                <c:pt idx="85">
                  <c:v>5.05</c:v>
                </c:pt>
                <c:pt idx="86">
                  <c:v>5.05</c:v>
                </c:pt>
                <c:pt idx="87">
                  <c:v>5.05</c:v>
                </c:pt>
                <c:pt idx="88">
                  <c:v>5.05</c:v>
                </c:pt>
                <c:pt idx="89">
                  <c:v>5.05</c:v>
                </c:pt>
                <c:pt idx="90">
                  <c:v>5.05</c:v>
                </c:pt>
                <c:pt idx="91">
                  <c:v>5.05</c:v>
                </c:pt>
                <c:pt idx="92">
                  <c:v>5.05</c:v>
                </c:pt>
                <c:pt idx="93">
                  <c:v>5.05</c:v>
                </c:pt>
                <c:pt idx="94">
                  <c:v>5.05</c:v>
                </c:pt>
                <c:pt idx="95">
                  <c:v>5.05</c:v>
                </c:pt>
                <c:pt idx="96">
                  <c:v>5.05</c:v>
                </c:pt>
                <c:pt idx="97">
                  <c:v>5.05</c:v>
                </c:pt>
                <c:pt idx="98">
                  <c:v>5.05</c:v>
                </c:pt>
                <c:pt idx="99">
                  <c:v>5.05</c:v>
                </c:pt>
                <c:pt idx="100">
                  <c:v>5.05</c:v>
                </c:pt>
                <c:pt idx="101">
                  <c:v>5.05</c:v>
                </c:pt>
                <c:pt idx="102">
                  <c:v>5.05</c:v>
                </c:pt>
                <c:pt idx="103">
                  <c:v>5.05</c:v>
                </c:pt>
                <c:pt idx="104">
                  <c:v>5.05</c:v>
                </c:pt>
                <c:pt idx="105">
                  <c:v>5.05</c:v>
                </c:pt>
                <c:pt idx="106">
                  <c:v>5.05</c:v>
                </c:pt>
                <c:pt idx="107">
                  <c:v>5.05</c:v>
                </c:pt>
                <c:pt idx="108">
                  <c:v>5.05</c:v>
                </c:pt>
                <c:pt idx="109">
                  <c:v>5.05</c:v>
                </c:pt>
                <c:pt idx="110">
                  <c:v>5.05</c:v>
                </c:pt>
                <c:pt idx="111">
                  <c:v>5.05</c:v>
                </c:pt>
                <c:pt idx="112">
                  <c:v>5.05</c:v>
                </c:pt>
                <c:pt idx="113">
                  <c:v>5.05</c:v>
                </c:pt>
                <c:pt idx="114">
                  <c:v>5.05</c:v>
                </c:pt>
                <c:pt idx="115">
                  <c:v>5.05</c:v>
                </c:pt>
                <c:pt idx="116">
                  <c:v>5.05</c:v>
                </c:pt>
                <c:pt idx="117">
                  <c:v>5.05</c:v>
                </c:pt>
                <c:pt idx="118">
                  <c:v>5.05</c:v>
                </c:pt>
                <c:pt idx="119">
                  <c:v>5.05</c:v>
                </c:pt>
                <c:pt idx="120">
                  <c:v>5.05</c:v>
                </c:pt>
                <c:pt idx="121">
                  <c:v>5.05</c:v>
                </c:pt>
                <c:pt idx="122">
                  <c:v>5.05</c:v>
                </c:pt>
                <c:pt idx="123">
                  <c:v>5.05</c:v>
                </c:pt>
                <c:pt idx="124">
                  <c:v>5.05</c:v>
                </c:pt>
                <c:pt idx="125">
                  <c:v>5.05</c:v>
                </c:pt>
                <c:pt idx="126">
                  <c:v>5.05</c:v>
                </c:pt>
                <c:pt idx="127">
                  <c:v>5.05</c:v>
                </c:pt>
                <c:pt idx="128">
                  <c:v>5.05</c:v>
                </c:pt>
                <c:pt idx="129">
                  <c:v>5.05</c:v>
                </c:pt>
                <c:pt idx="130">
                  <c:v>5.05</c:v>
                </c:pt>
                <c:pt idx="131">
                  <c:v>5.05</c:v>
                </c:pt>
                <c:pt idx="132">
                  <c:v>5.05</c:v>
                </c:pt>
                <c:pt idx="133">
                  <c:v>5.05</c:v>
                </c:pt>
                <c:pt idx="134">
                  <c:v>5.05</c:v>
                </c:pt>
                <c:pt idx="135">
                  <c:v>5.05</c:v>
                </c:pt>
                <c:pt idx="136">
                  <c:v>5.05</c:v>
                </c:pt>
                <c:pt idx="137">
                  <c:v>5.05</c:v>
                </c:pt>
                <c:pt idx="138">
                  <c:v>5.05</c:v>
                </c:pt>
                <c:pt idx="139">
                  <c:v>5.05</c:v>
                </c:pt>
                <c:pt idx="140">
                  <c:v>5.05</c:v>
                </c:pt>
                <c:pt idx="141">
                  <c:v>5.05</c:v>
                </c:pt>
                <c:pt idx="142">
                  <c:v>5.05</c:v>
                </c:pt>
                <c:pt idx="143">
                  <c:v>5.05</c:v>
                </c:pt>
                <c:pt idx="144">
                  <c:v>5.05</c:v>
                </c:pt>
                <c:pt idx="145">
                  <c:v>5.05</c:v>
                </c:pt>
                <c:pt idx="146">
                  <c:v>5.05</c:v>
                </c:pt>
                <c:pt idx="147">
                  <c:v>5.05</c:v>
                </c:pt>
                <c:pt idx="148">
                  <c:v>5.05</c:v>
                </c:pt>
                <c:pt idx="149">
                  <c:v>5.05</c:v>
                </c:pt>
                <c:pt idx="150">
                  <c:v>5.05</c:v>
                </c:pt>
                <c:pt idx="151">
                  <c:v>5.05</c:v>
                </c:pt>
                <c:pt idx="152">
                  <c:v>5.05</c:v>
                </c:pt>
                <c:pt idx="153">
                  <c:v>5.05</c:v>
                </c:pt>
                <c:pt idx="154">
                  <c:v>5.05</c:v>
                </c:pt>
                <c:pt idx="155">
                  <c:v>5.05</c:v>
                </c:pt>
                <c:pt idx="156">
                  <c:v>5.05</c:v>
                </c:pt>
                <c:pt idx="157">
                  <c:v>5.05</c:v>
                </c:pt>
                <c:pt idx="158">
                  <c:v>5.05</c:v>
                </c:pt>
                <c:pt idx="159">
                  <c:v>5.05</c:v>
                </c:pt>
                <c:pt idx="160">
                  <c:v>5.05</c:v>
                </c:pt>
                <c:pt idx="161">
                  <c:v>5.05</c:v>
                </c:pt>
                <c:pt idx="162">
                  <c:v>5.05</c:v>
                </c:pt>
                <c:pt idx="163">
                  <c:v>5.05</c:v>
                </c:pt>
                <c:pt idx="164">
                  <c:v>5.05</c:v>
                </c:pt>
                <c:pt idx="165">
                  <c:v>5.05</c:v>
                </c:pt>
                <c:pt idx="166">
                  <c:v>5.05</c:v>
                </c:pt>
                <c:pt idx="167">
                  <c:v>5.05</c:v>
                </c:pt>
                <c:pt idx="168">
                  <c:v>5.05</c:v>
                </c:pt>
                <c:pt idx="169">
                  <c:v>5.05</c:v>
                </c:pt>
                <c:pt idx="170">
                  <c:v>5.05</c:v>
                </c:pt>
                <c:pt idx="171">
                  <c:v>5.05</c:v>
                </c:pt>
                <c:pt idx="172">
                  <c:v/>
                </c:pt>
                <c:pt idx="173">
                  <c:v>5.05</c:v>
                </c:pt>
                <c:pt idx="174">
                  <c:v>5.05</c:v>
                </c:pt>
                <c:pt idx="175">
                  <c:v>5.05</c:v>
                </c:pt>
                <c:pt idx="176">
                  <c:v>5.05</c:v>
                </c:pt>
                <c:pt idx="177">
                  <c:v>5.05</c:v>
                </c:pt>
                <c:pt idx="178">
                  <c:v>5.05</c:v>
                </c:pt>
                <c:pt idx="179">
                  <c:v>5.05</c:v>
                </c:pt>
                <c:pt idx="180">
                  <c:v>5.05</c:v>
                </c:pt>
                <c:pt idx="181">
                  <c:v>5.05</c:v>
                </c:pt>
                <c:pt idx="182">
                  <c:v>5.05</c:v>
                </c:pt>
                <c:pt idx="183">
                  <c:v>5.05</c:v>
                </c:pt>
                <c:pt idx="184">
                  <c:v>5.05</c:v>
                </c:pt>
                <c:pt idx="185">
                  <c:v>5.05</c:v>
                </c:pt>
                <c:pt idx="186">
                  <c:v>5.05</c:v>
                </c:pt>
                <c:pt idx="187">
                  <c:v>5.05</c:v>
                </c:pt>
                <c:pt idx="188">
                  <c:v>5.05</c:v>
                </c:pt>
                <c:pt idx="189">
                  <c:v>5.05</c:v>
                </c:pt>
                <c:pt idx="190">
                  <c:v>5.05</c:v>
                </c:pt>
                <c:pt idx="191">
                  <c:v>5.05</c:v>
                </c:pt>
                <c:pt idx="192">
                  <c:v>5.05</c:v>
                </c:pt>
                <c:pt idx="193">
                  <c:v>5.05</c:v>
                </c:pt>
                <c:pt idx="194">
                  <c:v>5.05</c:v>
                </c:pt>
                <c:pt idx="195">
                  <c:v>5.05</c:v>
                </c:pt>
                <c:pt idx="196">
                  <c:v>5.05</c:v>
                </c:pt>
                <c:pt idx="197">
                  <c:v>5.05</c:v>
                </c:pt>
                <c:pt idx="198">
                  <c:v>5.05</c:v>
                </c:pt>
                <c:pt idx="199">
                  <c:v>5.05</c:v>
                </c:pt>
                <c:pt idx="200">
                  <c:v>5.05</c:v>
                </c:pt>
                <c:pt idx="201">
                  <c:v>5.05</c:v>
                </c:pt>
                <c:pt idx="202">
                  <c:v>5.05</c:v>
                </c:pt>
                <c:pt idx="203">
                  <c:v>5.05</c:v>
                </c:pt>
                <c:pt idx="204">
                  <c:v>5.05</c:v>
                </c:pt>
                <c:pt idx="205">
                  <c:v>5.05</c:v>
                </c:pt>
                <c:pt idx="206">
                  <c:v>5.05</c:v>
                </c:pt>
                <c:pt idx="207">
                  <c:v>5.05</c:v>
                </c:pt>
                <c:pt idx="208">
                  <c:v>5.05</c:v>
                </c:pt>
                <c:pt idx="209">
                  <c:v>5.05</c:v>
                </c:pt>
                <c:pt idx="210">
                  <c:v>5.05</c:v>
                </c:pt>
                <c:pt idx="211">
                  <c:v>5.05</c:v>
                </c:pt>
                <c:pt idx="212">
                  <c:v>5.05</c:v>
                </c:pt>
                <c:pt idx="213">
                  <c:v>5.05</c:v>
                </c:pt>
                <c:pt idx="214">
                  <c:v>5.05</c:v>
                </c:pt>
                <c:pt idx="215">
                  <c:v>5.05</c:v>
                </c:pt>
                <c:pt idx="216">
                  <c:v>5.05</c:v>
                </c:pt>
                <c:pt idx="217">
                  <c:v>5.05</c:v>
                </c:pt>
                <c:pt idx="218">
                  <c:v>5.05</c:v>
                </c:pt>
                <c:pt idx="219">
                  <c:v>5.05</c:v>
                </c:pt>
                <c:pt idx="220">
                  <c:v>5.05</c:v>
                </c:pt>
                <c:pt idx="221">
                  <c:v>5.05</c:v>
                </c:pt>
                <c:pt idx="222">
                  <c:v>5.05</c:v>
                </c:pt>
                <c:pt idx="223">
                  <c:v>5.05</c:v>
                </c:pt>
                <c:pt idx="224">
                  <c:v>5.05</c:v>
                </c:pt>
                <c:pt idx="225">
                  <c:v>5.05</c:v>
                </c:pt>
                <c:pt idx="226">
                  <c:v>5.05</c:v>
                </c:pt>
                <c:pt idx="227">
                  <c:v>5.05</c:v>
                </c:pt>
                <c:pt idx="228">
                  <c:v>5.05</c:v>
                </c:pt>
                <c:pt idx="229">
                  <c:v>5.05</c:v>
                </c:pt>
                <c:pt idx="230">
                  <c:v>5.05</c:v>
                </c:pt>
                <c:pt idx="231">
                  <c:v>5.05</c:v>
                </c:pt>
                <c:pt idx="232">
                  <c:v>5.05</c:v>
                </c:pt>
                <c:pt idx="233">
                  <c:v>5.05</c:v>
                </c:pt>
                <c:pt idx="234">
                  <c:v>5.05</c:v>
                </c:pt>
                <c:pt idx="235">
                  <c:v>5.05</c:v>
                </c:pt>
                <c:pt idx="236">
                  <c:v>5.05</c:v>
                </c:pt>
                <c:pt idx="237">
                  <c:v>5.05</c:v>
                </c:pt>
                <c:pt idx="238">
                  <c:v>5.05</c:v>
                </c:pt>
                <c:pt idx="239">
                  <c:v>5.05</c:v>
                </c:pt>
                <c:pt idx="240">
                  <c:v>5.05</c:v>
                </c:pt>
                <c:pt idx="241">
                  <c:v>5.05</c:v>
                </c:pt>
                <c:pt idx="242">
                  <c:v>5.05</c:v>
                </c:pt>
                <c:pt idx="243">
                  <c:v>5.05</c:v>
                </c:pt>
                <c:pt idx="244">
                  <c:v>5.05</c:v>
                </c:pt>
                <c:pt idx="245">
                  <c:v>5.05</c:v>
                </c:pt>
                <c:pt idx="246">
                  <c:v>5.05</c:v>
                </c:pt>
                <c:pt idx="247">
                  <c:v>5.05</c:v>
                </c:pt>
                <c:pt idx="248">
                  <c:v>5.05</c:v>
                </c:pt>
                <c:pt idx="249">
                  <c:v>5.05</c:v>
                </c:pt>
                <c:pt idx="250">
                  <c:v>5.05</c:v>
                </c:pt>
                <c:pt idx="251">
                  <c:v>5.05</c:v>
                </c:pt>
                <c:pt idx="252">
                  <c:v>5.05</c:v>
                </c:pt>
                <c:pt idx="253">
                  <c:v>5.05</c:v>
                </c:pt>
                <c:pt idx="254">
                  <c:v>5.05</c:v>
                </c:pt>
                <c:pt idx="255">
                  <c:v>5.05</c:v>
                </c:pt>
                <c:pt idx="256">
                  <c:v>5.05</c:v>
                </c:pt>
                <c:pt idx="257">
                  <c:v>5.05</c:v>
                </c:pt>
                <c:pt idx="258">
                  <c:v>5.05</c:v>
                </c:pt>
                <c:pt idx="259">
                  <c:v>5.05</c:v>
                </c:pt>
                <c:pt idx="260">
                  <c:v>5.05</c:v>
                </c:pt>
                <c:pt idx="261">
                  <c:v>5.05</c:v>
                </c:pt>
                <c:pt idx="262">
                  <c:v>5.05</c:v>
                </c:pt>
                <c:pt idx="263">
                  <c:v>5.05</c:v>
                </c:pt>
                <c:pt idx="264">
                  <c:v>5.05</c:v>
                </c:pt>
                <c:pt idx="265">
                  <c:v>5.05</c:v>
                </c:pt>
                <c:pt idx="266">
                  <c:v>5.05</c:v>
                </c:pt>
                <c:pt idx="267">
                  <c:v>5.05</c:v>
                </c:pt>
                <c:pt idx="268">
                  <c:v>5.05</c:v>
                </c:pt>
                <c:pt idx="269">
                  <c:v>5.05</c:v>
                </c:pt>
                <c:pt idx="270">
                  <c:v>5.05</c:v>
                </c:pt>
                <c:pt idx="271">
                  <c:v>5.05</c:v>
                </c:pt>
                <c:pt idx="272">
                  <c:v>5.05</c:v>
                </c:pt>
                <c:pt idx="273">
                  <c:v>5.05</c:v>
                </c:pt>
                <c:pt idx="274">
                  <c:v>5.05</c:v>
                </c:pt>
                <c:pt idx="275">
                  <c:v>5.05</c:v>
                </c:pt>
                <c:pt idx="276">
                  <c:v>5.05</c:v>
                </c:pt>
                <c:pt idx="277">
                  <c:v>5.05</c:v>
                </c:pt>
                <c:pt idx="278">
                  <c:v>5.05</c:v>
                </c:pt>
                <c:pt idx="279">
                  <c:v>5.05</c:v>
                </c:pt>
                <c:pt idx="280">
                  <c:v>5.05</c:v>
                </c:pt>
                <c:pt idx="281">
                  <c:v>5.05</c:v>
                </c:pt>
                <c:pt idx="282">
                  <c:v>5.05</c:v>
                </c:pt>
                <c:pt idx="283">
                  <c:v>5.05</c:v>
                </c:pt>
                <c:pt idx="284">
                  <c:v>5.05</c:v>
                </c:pt>
                <c:pt idx="285">
                  <c:v>5.05</c:v>
                </c:pt>
                <c:pt idx="286">
                  <c:v>5.05</c:v>
                </c:pt>
                <c:pt idx="287">
                  <c:v>5.05</c:v>
                </c:pt>
                <c:pt idx="288">
                  <c:v>5.05</c:v>
                </c:pt>
                <c:pt idx="289">
                  <c:v>5.05</c:v>
                </c:pt>
                <c:pt idx="290">
                  <c:v>5.05</c:v>
                </c:pt>
                <c:pt idx="291">
                  <c:v>5.05</c:v>
                </c:pt>
                <c:pt idx="292">
                  <c:v>5.05</c:v>
                </c:pt>
                <c:pt idx="293">
                  <c:v>5.05</c:v>
                </c:pt>
                <c:pt idx="294">
                  <c:v>5.05</c:v>
                </c:pt>
                <c:pt idx="295">
                  <c:v>5.05</c:v>
                </c:pt>
                <c:pt idx="296">
                  <c:v>5.05</c:v>
                </c:pt>
                <c:pt idx="297">
                  <c:v>5.05</c:v>
                </c:pt>
                <c:pt idx="298">
                  <c:v>5.05</c:v>
                </c:pt>
                <c:pt idx="299">
                  <c:v>5.05</c:v>
                </c:pt>
                <c:pt idx="300">
                  <c:v>5.05</c:v>
                </c:pt>
                <c:pt idx="301">
                  <c:v>5.05</c:v>
                </c:pt>
                <c:pt idx="302">
                  <c:v>5.05</c:v>
                </c:pt>
                <c:pt idx="303">
                  <c:v>5.05</c:v>
                </c:pt>
                <c:pt idx="304">
                  <c:v>5.05</c:v>
                </c:pt>
                <c:pt idx="305">
                  <c:v>5.05</c:v>
                </c:pt>
                <c:pt idx="306">
                  <c:v>5.05</c:v>
                </c:pt>
                <c:pt idx="307">
                  <c:v>5.05</c:v>
                </c:pt>
                <c:pt idx="308">
                  <c:v>5.05</c:v>
                </c:pt>
                <c:pt idx="309">
                  <c:v>5.05</c:v>
                </c:pt>
                <c:pt idx="310">
                  <c:v>5.05</c:v>
                </c:pt>
                <c:pt idx="311">
                  <c:v>5.05</c:v>
                </c:pt>
                <c:pt idx="312">
                  <c:v>5.05</c:v>
                </c:pt>
                <c:pt idx="313">
                  <c:v>5.05</c:v>
                </c:pt>
                <c:pt idx="314">
                  <c:v>5.05</c:v>
                </c:pt>
                <c:pt idx="315">
                  <c:v>5.05</c:v>
                </c:pt>
                <c:pt idx="316">
                  <c:v>5.05</c:v>
                </c:pt>
                <c:pt idx="317">
                  <c:v>5.05</c:v>
                </c:pt>
                <c:pt idx="318">
                  <c:v>5.05</c:v>
                </c:pt>
                <c:pt idx="319">
                  <c:v>5.05</c:v>
                </c:pt>
                <c:pt idx="320">
                  <c:v>5.05</c:v>
                </c:pt>
                <c:pt idx="321">
                  <c:v>5.05</c:v>
                </c:pt>
                <c:pt idx="322">
                  <c:v>5.05</c:v>
                </c:pt>
                <c:pt idx="323">
                  <c:v>5.05</c:v>
                </c:pt>
                <c:pt idx="324">
                  <c:v>5.05</c:v>
                </c:pt>
                <c:pt idx="325">
                  <c:v>5.05</c:v>
                </c:pt>
                <c:pt idx="326">
                  <c:v>5.05</c:v>
                </c:pt>
                <c:pt idx="327">
                  <c:v>5.05</c:v>
                </c:pt>
                <c:pt idx="328">
                  <c:v>5.05</c:v>
                </c:pt>
                <c:pt idx="329">
                  <c:v>5.05</c:v>
                </c:pt>
                <c:pt idx="330">
                  <c:v>5.05</c:v>
                </c:pt>
                <c:pt idx="331">
                  <c:v>5.05</c:v>
                </c:pt>
                <c:pt idx="332">
                  <c:v>5.05</c:v>
                </c:pt>
                <c:pt idx="333">
                  <c:v>5.05</c:v>
                </c:pt>
                <c:pt idx="334">
                  <c:v>5.05</c:v>
                </c:pt>
                <c:pt idx="335">
                  <c:v>5.05</c:v>
                </c:pt>
                <c:pt idx="336">
                  <c:v>5.05</c:v>
                </c:pt>
                <c:pt idx="337">
                  <c:v>5.05</c:v>
                </c:pt>
                <c:pt idx="338">
                  <c:v>5.05</c:v>
                </c:pt>
                <c:pt idx="339">
                  <c:v>5.05</c:v>
                </c:pt>
                <c:pt idx="340">
                  <c:v>5.05</c:v>
                </c:pt>
                <c:pt idx="341">
                  <c:v>5.05</c:v>
                </c:pt>
                <c:pt idx="342">
                  <c:v>5.05</c:v>
                </c:pt>
                <c:pt idx="343">
                  <c:v>5.05</c:v>
                </c:pt>
                <c:pt idx="344">
                  <c:v>5.05</c:v>
                </c:pt>
                <c:pt idx="345">
                  <c:v>5.05</c:v>
                </c:pt>
                <c:pt idx="346">
                  <c:v>5.05</c:v>
                </c:pt>
                <c:pt idx="347">
                  <c:v>5.05</c:v>
                </c:pt>
                <c:pt idx="348">
                  <c:v>5.05</c:v>
                </c:pt>
                <c:pt idx="349">
                  <c:v>5.05</c:v>
                </c:pt>
                <c:pt idx="350">
                  <c:v>5.05</c:v>
                </c:pt>
                <c:pt idx="351">
                  <c:v>5.05</c:v>
                </c:pt>
                <c:pt idx="352">
                  <c:v>5.05</c:v>
                </c:pt>
                <c:pt idx="353">
                  <c:v>5.05</c:v>
                </c:pt>
                <c:pt idx="354">
                  <c:v>5.05</c:v>
                </c:pt>
                <c:pt idx="355">
                  <c:v>5.05</c:v>
                </c:pt>
                <c:pt idx="356">
                  <c:v>5.05</c:v>
                </c:pt>
                <c:pt idx="357">
                  <c:v>5.05</c:v>
                </c:pt>
                <c:pt idx="358">
                  <c:v>5.05</c:v>
                </c:pt>
                <c:pt idx="359">
                  <c:v>5.05</c:v>
                </c:pt>
                <c:pt idx="360">
                  <c:v>5.05</c:v>
                </c:pt>
                <c:pt idx="361">
                  <c:v>5.05</c:v>
                </c:pt>
                <c:pt idx="362">
                  <c:v>5.05</c:v>
                </c:pt>
                <c:pt idx="363">
                  <c:v>5.05</c:v>
                </c:pt>
                <c:pt idx="364">
                  <c:v>5.05</c:v>
                </c:pt>
                <c:pt idx="365">
                  <c:v>5.05</c:v>
                </c:pt>
                <c:pt idx="366">
                  <c:v>5.05</c:v>
                </c:pt>
                <c:pt idx="367">
                  <c:v>5.05</c:v>
                </c:pt>
                <c:pt idx="368">
                  <c:v>5.05</c:v>
                </c:pt>
                <c:pt idx="369">
                  <c:v>5.05</c:v>
                </c:pt>
                <c:pt idx="370">
                  <c:v>5.05</c:v>
                </c:pt>
                <c:pt idx="371">
                  <c:v>5.05</c:v>
                </c:pt>
                <c:pt idx="372">
                  <c:v>5.05</c:v>
                </c:pt>
                <c:pt idx="373">
                  <c:v>5.05</c:v>
                </c:pt>
                <c:pt idx="374">
                  <c:v>5.05</c:v>
                </c:pt>
                <c:pt idx="375">
                  <c:v>5.05</c:v>
                </c:pt>
                <c:pt idx="376">
                  <c:v>5.05</c:v>
                </c:pt>
                <c:pt idx="377">
                  <c:v>5.05</c:v>
                </c:pt>
                <c:pt idx="378">
                  <c:v>5.05</c:v>
                </c:pt>
                <c:pt idx="379">
                  <c:v>5.05</c:v>
                </c:pt>
                <c:pt idx="380">
                  <c:v>5.05</c:v>
                </c:pt>
                <c:pt idx="381">
                  <c:v>5.05</c:v>
                </c:pt>
                <c:pt idx="382">
                  <c:v>5.05</c:v>
                </c:pt>
                <c:pt idx="383">
                  <c:v>5.05</c:v>
                </c:pt>
                <c:pt idx="384">
                  <c:v>5.05</c:v>
                </c:pt>
                <c:pt idx="385">
                  <c:v>5.05</c:v>
                </c:pt>
                <c:pt idx="386">
                  <c:v>5.05</c:v>
                </c:pt>
                <c:pt idx="387">
                  <c:v>5.05</c:v>
                </c:pt>
                <c:pt idx="388">
                  <c:v>5.05</c:v>
                </c:pt>
                <c:pt idx="389">
                  <c:v>5.05</c:v>
                </c:pt>
                <c:pt idx="390">
                  <c:v>5.05</c:v>
                </c:pt>
                <c:pt idx="391">
                  <c:v>5.05</c:v>
                </c:pt>
                <c:pt idx="392">
                  <c:v>5.05</c:v>
                </c:pt>
                <c:pt idx="393">
                  <c:v>5.05</c:v>
                </c:pt>
                <c:pt idx="394">
                  <c:v>5.05</c:v>
                </c:pt>
                <c:pt idx="395">
                  <c:v>5.05</c:v>
                </c:pt>
                <c:pt idx="396">
                  <c:v>5.05</c:v>
                </c:pt>
                <c:pt idx="397">
                  <c:v>5.05</c:v>
                </c:pt>
                <c:pt idx="398">
                  <c:v>5.05</c:v>
                </c:pt>
                <c:pt idx="399">
                  <c:v>5.05</c:v>
                </c:pt>
                <c:pt idx="400">
                  <c:v>5.05</c:v>
                </c:pt>
                <c:pt idx="401">
                  <c:v>5.05</c:v>
                </c:pt>
                <c:pt idx="402">
                  <c:v>5.05</c:v>
                </c:pt>
                <c:pt idx="403">
                  <c:v>5.05</c:v>
                </c:pt>
                <c:pt idx="404">
                  <c:v>5.05</c:v>
                </c:pt>
                <c:pt idx="405">
                  <c:v>5.05</c:v>
                </c:pt>
                <c:pt idx="406">
                  <c:v>5.05</c:v>
                </c:pt>
                <c:pt idx="407">
                  <c:v>5.05</c:v>
                </c:pt>
                <c:pt idx="408">
                  <c:v>5.05</c:v>
                </c:pt>
                <c:pt idx="409">
                  <c:v>5.05</c:v>
                </c:pt>
                <c:pt idx="410">
                  <c:v>5.05</c:v>
                </c:pt>
                <c:pt idx="411">
                  <c:v>5.05</c:v>
                </c:pt>
                <c:pt idx="412">
                  <c:v>5.05</c:v>
                </c:pt>
                <c:pt idx="413">
                  <c:v>5.05</c:v>
                </c:pt>
                <c:pt idx="414">
                  <c:v>5.05</c:v>
                </c:pt>
                <c:pt idx="415">
                  <c:v>5.05</c:v>
                </c:pt>
                <c:pt idx="416">
                  <c:v>5.05</c:v>
                </c:pt>
                <c:pt idx="417">
                  <c:v>5.05</c:v>
                </c:pt>
                <c:pt idx="418">
                  <c:v>5.05</c:v>
                </c:pt>
                <c:pt idx="419">
                  <c:v>5.05</c:v>
                </c:pt>
                <c:pt idx="420">
                  <c:v>5.05</c:v>
                </c:pt>
                <c:pt idx="421">
                  <c:v>5.05</c:v>
                </c:pt>
                <c:pt idx="422">
                  <c:v>5.05</c:v>
                </c:pt>
                <c:pt idx="423">
                  <c:v>5.05</c:v>
                </c:pt>
                <c:pt idx="424">
                  <c:v>5.05</c:v>
                </c:pt>
                <c:pt idx="425">
                  <c:v>5.05</c:v>
                </c:pt>
                <c:pt idx="426">
                  <c:v>5.05</c:v>
                </c:pt>
                <c:pt idx="427">
                  <c:v>5.05</c:v>
                </c:pt>
                <c:pt idx="428">
                  <c:v>5.05</c:v>
                </c:pt>
                <c:pt idx="429">
                  <c:v/>
                </c:pt>
                <c:pt idx="430">
                  <c:v/>
                </c:pt>
                <c:pt idx="431">
                  <c:v>5.05</c:v>
                </c:pt>
                <c:pt idx="432">
                  <c:v>5.05</c:v>
                </c:pt>
                <c:pt idx="433">
                  <c:v>5.05</c:v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>5.05</c:v>
                </c:pt>
                <c:pt idx="438">
                  <c:v>5.05</c:v>
                </c:pt>
                <c:pt idx="439">
                  <c:v>5.05</c:v>
                </c:pt>
                <c:pt idx="440">
                  <c:v>5.05</c:v>
                </c:pt>
                <c:pt idx="441">
                  <c:v>5.05</c:v>
                </c:pt>
                <c:pt idx="442">
                  <c:v/>
                </c:pt>
                <c:pt idx="443">
                  <c:v>5.05</c:v>
                </c:pt>
                <c:pt idx="444">
                  <c:v>5.05</c:v>
                </c:pt>
                <c:pt idx="445">
                  <c:v>5.05</c:v>
                </c:pt>
                <c:pt idx="446">
                  <c:v>5.05</c:v>
                </c:pt>
                <c:pt idx="447">
                  <c:v>5.05</c:v>
                </c:pt>
                <c:pt idx="448">
                  <c:v>5.05</c:v>
                </c:pt>
                <c:pt idx="449">
                  <c:v>5.05</c:v>
                </c:pt>
                <c:pt idx="450">
                  <c:v>5.05</c:v>
                </c:pt>
                <c:pt idx="451">
                  <c:v>5.05</c:v>
                </c:pt>
                <c:pt idx="452">
                  <c:v>5.05</c:v>
                </c:pt>
                <c:pt idx="453">
                  <c:v>5.05</c:v>
                </c:pt>
                <c:pt idx="454">
                  <c:v>5.05</c:v>
                </c:pt>
                <c:pt idx="455">
                  <c:v>5.05</c:v>
                </c:pt>
                <c:pt idx="456">
                  <c:v>5.05</c:v>
                </c:pt>
                <c:pt idx="457">
                  <c:v>5.05</c:v>
                </c:pt>
                <c:pt idx="458">
                  <c:v>5.05</c:v>
                </c:pt>
                <c:pt idx="459">
                  <c:v>5.05</c:v>
                </c:pt>
                <c:pt idx="460">
                  <c:v>5.05</c:v>
                </c:pt>
                <c:pt idx="461">
                  <c:v>5.05</c:v>
                </c:pt>
                <c:pt idx="462">
                  <c:v>5.05</c:v>
                </c:pt>
                <c:pt idx="463">
                  <c:v>5.05</c:v>
                </c:pt>
                <c:pt idx="464">
                  <c:v>5.05</c:v>
                </c:pt>
                <c:pt idx="465">
                  <c:v>5.05</c:v>
                </c:pt>
                <c:pt idx="466">
                  <c:v>5.05</c:v>
                </c:pt>
                <c:pt idx="467">
                  <c:v>5.05</c:v>
                </c:pt>
                <c:pt idx="468">
                  <c:v>5.05</c:v>
                </c:pt>
                <c:pt idx="469">
                  <c:v>5.05</c:v>
                </c:pt>
                <c:pt idx="470">
                  <c:v>5.05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'Data'!$A$2:$A$472</c:f>
              <c:strCache>
                <c:ptCount val="471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  <c:pt idx="467">
                  <c:v>2026-10-07 07:47:00</c:v>
                </c:pt>
                <c:pt idx="468">
                  <c:v>2026-10-07 07:48:00</c:v>
                </c:pt>
                <c:pt idx="469">
                  <c:v>2026-10-07 07:49:00</c:v>
                </c:pt>
                <c:pt idx="470">
                  <c:v>2026-10-07 07:50:00</c:v>
                </c:pt>
              </c:strCache>
            </c:strRef>
          </c:cat>
          <c:val>
            <c:numRef>
              <c:f>'Data'!$CB$2:$CB$472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'Data'!$CN$2:$CN$472</c:f>
              <c:numCache>
                <c:ptCount val="47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/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49.9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49.9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49.9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49.9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49.9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/>
                </c:pt>
                <c:pt idx="197">
                  <c:v/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49.9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/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49.9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49.9</c:v>
                </c:pt>
                <c:pt idx="218">
                  <c:v>49.9</c:v>
                </c:pt>
                <c:pt idx="219">
                  <c:v>50</c:v>
                </c:pt>
                <c:pt idx="220">
                  <c:v>50</c:v>
                </c:pt>
                <c:pt idx="221">
                  <c:v>49.9</c:v>
                </c:pt>
                <c:pt idx="222">
                  <c:v>49.9</c:v>
                </c:pt>
                <c:pt idx="223">
                  <c:v>50</c:v>
                </c:pt>
                <c:pt idx="224">
                  <c:v>50</c:v>
                </c:pt>
                <c:pt idx="225">
                  <c:v>49.9</c:v>
                </c:pt>
                <c:pt idx="226">
                  <c:v>49.9</c:v>
                </c:pt>
                <c:pt idx="227">
                  <c:v>50</c:v>
                </c:pt>
                <c:pt idx="228">
                  <c:v>50</c:v>
                </c:pt>
                <c:pt idx="229">
                  <c:v>49.9</c:v>
                </c:pt>
                <c:pt idx="230">
                  <c:v>50</c:v>
                </c:pt>
                <c:pt idx="231">
                  <c:v>50</c:v>
                </c:pt>
                <c:pt idx="232">
                  <c:v>50</c:v>
                </c:pt>
                <c:pt idx="233">
                  <c:v>49.9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49.9</c:v>
                </c:pt>
                <c:pt idx="238">
                  <c:v>49.9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49.9</c:v>
                </c:pt>
                <c:pt idx="243">
                  <c:v>49.9</c:v>
                </c:pt>
                <c:pt idx="244">
                  <c:v>49.9</c:v>
                </c:pt>
                <c:pt idx="245">
                  <c:v>50</c:v>
                </c:pt>
                <c:pt idx="246">
                  <c:v>50</c:v>
                </c:pt>
                <c:pt idx="247">
                  <c:v>49.9</c:v>
                </c:pt>
                <c:pt idx="248">
                  <c:v>49.9</c:v>
                </c:pt>
                <c:pt idx="249">
                  <c:v>50</c:v>
                </c:pt>
                <c:pt idx="250">
                  <c:v>50</c:v>
                </c:pt>
                <c:pt idx="251">
                  <c:v>50</c:v>
                </c:pt>
                <c:pt idx="252">
                  <c:v>49.9</c:v>
                </c:pt>
                <c:pt idx="253">
                  <c:v>49.9</c:v>
                </c:pt>
                <c:pt idx="254">
                  <c:v>50</c:v>
                </c:pt>
                <c:pt idx="255">
                  <c:v>50</c:v>
                </c:pt>
                <c:pt idx="256">
                  <c:v>50</c:v>
                </c:pt>
                <c:pt idx="257">
                  <c:v>49.9</c:v>
                </c:pt>
                <c:pt idx="258">
                  <c:v>49.9</c:v>
                </c:pt>
                <c:pt idx="259">
                  <c:v>49.9</c:v>
                </c:pt>
                <c:pt idx="260">
                  <c:v>50</c:v>
                </c:pt>
                <c:pt idx="261">
                  <c:v>50</c:v>
                </c:pt>
                <c:pt idx="262">
                  <c:v>50</c:v>
                </c:pt>
                <c:pt idx="263">
                  <c:v>49.9</c:v>
                </c:pt>
                <c:pt idx="264">
                  <c:v>50</c:v>
                </c:pt>
                <c:pt idx="265">
                  <c:v>50</c:v>
                </c:pt>
                <c:pt idx="266">
                  <c:v>50</c:v>
                </c:pt>
                <c:pt idx="267">
                  <c:v>50</c:v>
                </c:pt>
                <c:pt idx="268">
                  <c:v>50</c:v>
                </c:pt>
                <c:pt idx="269">
                  <c:v>50</c:v>
                </c:pt>
                <c:pt idx="270">
                  <c:v>49.9</c:v>
                </c:pt>
                <c:pt idx="271">
                  <c:v>50</c:v>
                </c:pt>
                <c:pt idx="272">
                  <c:v>50</c:v>
                </c:pt>
                <c:pt idx="273">
                  <c:v>49.9</c:v>
                </c:pt>
                <c:pt idx="274">
                  <c:v>50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49.9</c:v>
                </c:pt>
                <c:pt idx="279">
                  <c:v>50</c:v>
                </c:pt>
                <c:pt idx="280">
                  <c:v>50</c:v>
                </c:pt>
                <c:pt idx="281">
                  <c:v>49.9</c:v>
                </c:pt>
                <c:pt idx="282">
                  <c:v>49.9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49.9</c:v>
                </c:pt>
                <c:pt idx="287">
                  <c:v>49.9</c:v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49.9</c:v>
                </c:pt>
                <c:pt idx="292">
                  <c:v>50</c:v>
                </c:pt>
                <c:pt idx="293">
                  <c:v>50</c:v>
                </c:pt>
                <c:pt idx="294">
                  <c:v/>
                </c:pt>
                <c:pt idx="295">
                  <c:v/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49.9</c:v>
                </c:pt>
                <c:pt idx="310">
                  <c:v>50</c:v>
                </c:pt>
                <c:pt idx="311">
                  <c:v>50</c:v>
                </c:pt>
                <c:pt idx="312">
                  <c:v>50</c:v>
                </c:pt>
                <c:pt idx="313">
                  <c:v>50</c:v>
                </c:pt>
                <c:pt idx="314">
                  <c:v>49.9</c:v>
                </c:pt>
                <c:pt idx="315">
                  <c:v>49.9</c:v>
                </c:pt>
                <c:pt idx="316">
                  <c:v>50</c:v>
                </c:pt>
                <c:pt idx="317">
                  <c:v>50</c:v>
                </c:pt>
                <c:pt idx="318">
                  <c:v>50</c:v>
                </c:pt>
                <c:pt idx="319">
                  <c:v>49.9</c:v>
                </c:pt>
                <c:pt idx="320">
                  <c:v>50</c:v>
                </c:pt>
                <c:pt idx="321">
                  <c:v>50</c:v>
                </c:pt>
                <c:pt idx="322">
                  <c:v>50</c:v>
                </c:pt>
                <c:pt idx="323">
                  <c:v>49.9</c:v>
                </c:pt>
                <c:pt idx="324">
                  <c:v>49.9</c:v>
                </c:pt>
                <c:pt idx="325">
                  <c:v>50</c:v>
                </c:pt>
                <c:pt idx="326">
                  <c:v>50</c:v>
                </c:pt>
                <c:pt idx="327">
                  <c:v>50</c:v>
                </c:pt>
                <c:pt idx="328">
                  <c:v>49.9</c:v>
                </c:pt>
                <c:pt idx="329">
                  <c:v>50</c:v>
                </c:pt>
                <c:pt idx="330">
                  <c:v>50</c:v>
                </c:pt>
                <c:pt idx="331">
                  <c:v>50</c:v>
                </c:pt>
                <c:pt idx="332">
                  <c:v>50</c:v>
                </c:pt>
                <c:pt idx="333">
                  <c:v>50</c:v>
                </c:pt>
                <c:pt idx="334">
                  <c:v>50</c:v>
                </c:pt>
                <c:pt idx="335">
                  <c:v>50</c:v>
                </c:pt>
                <c:pt idx="336">
                  <c:v/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50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50</c:v>
                </c:pt>
                <c:pt idx="348">
                  <c:v>50</c:v>
                </c:pt>
                <c:pt idx="349">
                  <c:v>50</c:v>
                </c:pt>
                <c:pt idx="350">
                  <c:v>50</c:v>
                </c:pt>
                <c:pt idx="351">
                  <c:v>50</c:v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>50</c:v>
                </c:pt>
                <c:pt idx="359">
                  <c:v>50</c:v>
                </c:pt>
                <c:pt idx="360">
                  <c:v>50</c:v>
                </c:pt>
                <c:pt idx="361">
                  <c:v>50</c:v>
                </c:pt>
                <c:pt idx="362">
                  <c:v>50</c:v>
                </c:pt>
                <c:pt idx="363">
                  <c:v>50</c:v>
                </c:pt>
                <c:pt idx="364">
                  <c:v>50</c:v>
                </c:pt>
                <c:pt idx="365">
                  <c:v>50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>50</c:v>
                </c:pt>
                <c:pt idx="372">
                  <c:v>50</c:v>
                </c:pt>
                <c:pt idx="373">
                  <c:v>50</c:v>
                </c:pt>
                <c:pt idx="374">
                  <c:v>50</c:v>
                </c:pt>
                <c:pt idx="375">
                  <c:v>50</c:v>
                </c:pt>
                <c:pt idx="376">
                  <c:v>50</c:v>
                </c:pt>
                <c:pt idx="377">
                  <c:v>50</c:v>
                </c:pt>
                <c:pt idx="378">
                  <c:v>50</c:v>
                </c:pt>
                <c:pt idx="379">
                  <c:v>50</c:v>
                </c:pt>
                <c:pt idx="380">
                  <c:v>50</c:v>
                </c:pt>
                <c:pt idx="381">
                  <c:v>50</c:v>
                </c:pt>
                <c:pt idx="382">
                  <c:v>50</c:v>
                </c:pt>
                <c:pt idx="383">
                  <c:v>50</c:v>
                </c:pt>
                <c:pt idx="384">
                  <c:v>50</c:v>
                </c:pt>
                <c:pt idx="385">
                  <c:v>50</c:v>
                </c:pt>
                <c:pt idx="386">
                  <c:v>50</c:v>
                </c:pt>
                <c:pt idx="387">
                  <c:v>50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50</c:v>
                </c:pt>
                <c:pt idx="392">
                  <c:v>50</c:v>
                </c:pt>
                <c:pt idx="393">
                  <c:v>50</c:v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50</c:v>
                </c:pt>
                <c:pt idx="406">
                  <c:v>50</c:v>
                </c:pt>
                <c:pt idx="407">
                  <c:v>50.1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49.9</c:v>
                </c:pt>
                <c:pt idx="415">
                  <c:v>50</c:v>
                </c:pt>
                <c:pt idx="416">
                  <c:v>50</c:v>
                </c:pt>
                <c:pt idx="417">
                  <c:v>50</c:v>
                </c:pt>
                <c:pt idx="418">
                  <c:v>50</c:v>
                </c:pt>
                <c:pt idx="419">
                  <c:v>49.9</c:v>
                </c:pt>
                <c:pt idx="420">
                  <c:v>49.9</c:v>
                </c:pt>
                <c:pt idx="421">
                  <c:v>50</c:v>
                </c:pt>
                <c:pt idx="422">
                  <c:v>50</c:v>
                </c:pt>
                <c:pt idx="423">
                  <c:v>50</c:v>
                </c:pt>
                <c:pt idx="424">
                  <c:v>50</c:v>
                </c:pt>
                <c:pt idx="425">
                  <c:v>49.9</c:v>
                </c:pt>
                <c:pt idx="426">
                  <c:v>49.9</c:v>
                </c:pt>
                <c:pt idx="427">
                  <c:v>49.9</c:v>
                </c:pt>
                <c:pt idx="428">
                  <c:v/>
                </c:pt>
                <c:pt idx="429">
                  <c:v>50</c:v>
                </c:pt>
                <c:pt idx="430">
                  <c:v>49.9</c:v>
                </c:pt>
                <c:pt idx="431">
                  <c:v/>
                </c:pt>
                <c:pt idx="432">
                  <c:v/>
                </c:pt>
                <c:pt idx="433">
                  <c:v>49.9</c:v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>49.9</c:v>
                </c:pt>
                <c:pt idx="441">
                  <c:v>49.9</c:v>
                </c:pt>
                <c:pt idx="442">
                  <c:v/>
                </c:pt>
                <c:pt idx="443">
                  <c:v>50</c:v>
                </c:pt>
                <c:pt idx="444">
                  <c:v>49.9</c:v>
                </c:pt>
                <c:pt idx="445">
                  <c:v>49.9</c:v>
                </c:pt>
                <c:pt idx="446">
                  <c:v>50</c:v>
                </c:pt>
                <c:pt idx="447">
                  <c:v>50</c:v>
                </c:pt>
                <c:pt idx="448">
                  <c:v>50</c:v>
                </c:pt>
                <c:pt idx="449">
                  <c:v>50</c:v>
                </c:pt>
                <c:pt idx="450">
                  <c:v>49.9</c:v>
                </c:pt>
                <c:pt idx="451">
                  <c:v>49.9</c:v>
                </c:pt>
                <c:pt idx="452">
                  <c:v>50</c:v>
                </c:pt>
                <c:pt idx="453">
                  <c:v>50</c:v>
                </c:pt>
                <c:pt idx="454">
                  <c:v>50</c:v>
                </c:pt>
                <c:pt idx="455">
                  <c:v>49.9</c:v>
                </c:pt>
                <c:pt idx="456">
                  <c:v>49.9</c:v>
                </c:pt>
                <c:pt idx="457">
                  <c:v>50</c:v>
                </c:pt>
                <c:pt idx="458">
                  <c:v>50</c:v>
                </c:pt>
                <c:pt idx="459">
                  <c:v>50</c:v>
                </c:pt>
                <c:pt idx="460">
                  <c:v>49.9</c:v>
                </c:pt>
                <c:pt idx="461">
                  <c:v>49.9</c:v>
                </c:pt>
                <c:pt idx="462">
                  <c:v>50</c:v>
                </c:pt>
                <c:pt idx="463">
                  <c:v>50</c:v>
                </c:pt>
                <c:pt idx="464">
                  <c:v>50</c:v>
                </c:pt>
                <c:pt idx="465">
                  <c:v>49.9</c:v>
                </c:pt>
                <c:pt idx="466">
                  <c:v>50</c:v>
                </c:pt>
                <c:pt idx="467">
                  <c:v>50</c:v>
                </c:pt>
                <c:pt idx="468">
                  <c:v>50</c:v>
                </c:pt>
                <c:pt idx="469">
                  <c:v>49.9</c:v>
                </c:pt>
                <c:pt idx="470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'Data'!$CT$2:$CT$472</c:f>
              <c:numCache>
                <c:ptCount val="47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49.9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49.9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/>
                </c:pt>
                <c:pt idx="148">
                  <c:v/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/>
                </c:pt>
                <c:pt idx="163">
                  <c:v/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49.9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49.9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49.9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49.9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/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/>
                </c:pt>
                <c:pt idx="207">
                  <c:v>50</c:v>
                </c:pt>
                <c:pt idx="208">
                  <c:v>49.9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49.9</c:v>
                </c:pt>
                <c:pt idx="218">
                  <c:v>49.9</c:v>
                </c:pt>
                <c:pt idx="219">
                  <c:v>50</c:v>
                </c:pt>
                <c:pt idx="220">
                  <c:v>50</c:v>
                </c:pt>
                <c:pt idx="221">
                  <c:v>49.9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  <c:pt idx="225">
                  <c:v>50</c:v>
                </c:pt>
                <c:pt idx="226">
                  <c:v>49.9</c:v>
                </c:pt>
                <c:pt idx="227">
                  <c:v>50</c:v>
                </c:pt>
                <c:pt idx="228">
                  <c:v>50</c:v>
                </c:pt>
                <c:pt idx="229">
                  <c:v>49.9</c:v>
                </c:pt>
                <c:pt idx="230">
                  <c:v>50</c:v>
                </c:pt>
                <c:pt idx="231">
                  <c:v>50</c:v>
                </c:pt>
                <c:pt idx="232">
                  <c:v>50</c:v>
                </c:pt>
                <c:pt idx="233">
                  <c:v>49.9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49.9</c:v>
                </c:pt>
                <c:pt idx="238">
                  <c:v>49.9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49.9</c:v>
                </c:pt>
                <c:pt idx="243">
                  <c:v>49.9</c:v>
                </c:pt>
                <c:pt idx="244">
                  <c:v>49.9</c:v>
                </c:pt>
                <c:pt idx="245">
                  <c:v>50</c:v>
                </c:pt>
                <c:pt idx="246">
                  <c:v>50</c:v>
                </c:pt>
                <c:pt idx="247">
                  <c:v>49.9</c:v>
                </c:pt>
                <c:pt idx="248">
                  <c:v>49.9</c:v>
                </c:pt>
                <c:pt idx="249">
                  <c:v>50</c:v>
                </c:pt>
                <c:pt idx="250">
                  <c:v>50</c:v>
                </c:pt>
                <c:pt idx="251">
                  <c:v>50</c:v>
                </c:pt>
                <c:pt idx="252">
                  <c:v>49.9</c:v>
                </c:pt>
                <c:pt idx="253">
                  <c:v>49.9</c:v>
                </c:pt>
                <c:pt idx="254">
                  <c:v>50</c:v>
                </c:pt>
                <c:pt idx="255">
                  <c:v>50</c:v>
                </c:pt>
                <c:pt idx="256">
                  <c:v>50</c:v>
                </c:pt>
                <c:pt idx="257">
                  <c:v>49.9</c:v>
                </c:pt>
                <c:pt idx="258">
                  <c:v>49.9</c:v>
                </c:pt>
                <c:pt idx="259">
                  <c:v>49.9</c:v>
                </c:pt>
                <c:pt idx="260">
                  <c:v>50</c:v>
                </c:pt>
                <c:pt idx="261">
                  <c:v>50</c:v>
                </c:pt>
                <c:pt idx="262">
                  <c:v>50</c:v>
                </c:pt>
                <c:pt idx="263">
                  <c:v>49.9</c:v>
                </c:pt>
                <c:pt idx="264">
                  <c:v>50</c:v>
                </c:pt>
                <c:pt idx="265">
                  <c:v>50</c:v>
                </c:pt>
                <c:pt idx="266">
                  <c:v>49.9</c:v>
                </c:pt>
                <c:pt idx="267">
                  <c:v>50</c:v>
                </c:pt>
                <c:pt idx="268">
                  <c:v>50</c:v>
                </c:pt>
                <c:pt idx="269">
                  <c:v>50</c:v>
                </c:pt>
                <c:pt idx="270">
                  <c:v>49.9</c:v>
                </c:pt>
                <c:pt idx="271">
                  <c:v>50</c:v>
                </c:pt>
                <c:pt idx="272">
                  <c:v>50</c:v>
                </c:pt>
                <c:pt idx="273">
                  <c:v>50</c:v>
                </c:pt>
                <c:pt idx="274">
                  <c:v>50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49.9</c:v>
                </c:pt>
                <c:pt idx="279">
                  <c:v>50</c:v>
                </c:pt>
                <c:pt idx="280">
                  <c:v>50</c:v>
                </c:pt>
                <c:pt idx="281">
                  <c:v>50</c:v>
                </c:pt>
                <c:pt idx="282">
                  <c:v/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49.9</c:v>
                </c:pt>
                <c:pt idx="287">
                  <c:v>49.9</c:v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49.9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/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49.9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49.9</c:v>
                </c:pt>
                <c:pt idx="310">
                  <c:v>49.9</c:v>
                </c:pt>
                <c:pt idx="311">
                  <c:v>50</c:v>
                </c:pt>
                <c:pt idx="312">
                  <c:v>50</c:v>
                </c:pt>
                <c:pt idx="313">
                  <c:v>50</c:v>
                </c:pt>
                <c:pt idx="314">
                  <c:v>49.9</c:v>
                </c:pt>
                <c:pt idx="315">
                  <c:v>50</c:v>
                </c:pt>
                <c:pt idx="316">
                  <c:v>50</c:v>
                </c:pt>
                <c:pt idx="317">
                  <c:v>50</c:v>
                </c:pt>
                <c:pt idx="318">
                  <c:v>50</c:v>
                </c:pt>
                <c:pt idx="319">
                  <c:v>49.9</c:v>
                </c:pt>
                <c:pt idx="320">
                  <c:v/>
                </c:pt>
                <c:pt idx="321">
                  <c:v>50</c:v>
                </c:pt>
                <c:pt idx="322">
                  <c:v>50</c:v>
                </c:pt>
                <c:pt idx="323">
                  <c:v>50</c:v>
                </c:pt>
                <c:pt idx="324">
                  <c:v>49.9</c:v>
                </c:pt>
                <c:pt idx="325">
                  <c:v/>
                </c:pt>
                <c:pt idx="326">
                  <c:v/>
                </c:pt>
                <c:pt idx="327">
                  <c:v>49.9</c:v>
                </c:pt>
                <c:pt idx="328">
                  <c:v>50</c:v>
                </c:pt>
                <c:pt idx="329">
                  <c:v>50</c:v>
                </c:pt>
                <c:pt idx="330">
                  <c:v>50</c:v>
                </c:pt>
                <c:pt idx="331">
                  <c:v>50</c:v>
                </c:pt>
                <c:pt idx="332">
                  <c:v>50</c:v>
                </c:pt>
                <c:pt idx="333">
                  <c:v>50</c:v>
                </c:pt>
                <c:pt idx="334">
                  <c:v>50</c:v>
                </c:pt>
                <c:pt idx="335">
                  <c:v>50</c:v>
                </c:pt>
                <c:pt idx="336">
                  <c:v>50</c:v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50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50</c:v>
                </c:pt>
                <c:pt idx="348">
                  <c:v>50</c:v>
                </c:pt>
                <c:pt idx="349">
                  <c:v>50</c:v>
                </c:pt>
                <c:pt idx="350">
                  <c:v>50</c:v>
                </c:pt>
                <c:pt idx="351">
                  <c:v/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>50</c:v>
                </c:pt>
                <c:pt idx="359">
                  <c:v>50</c:v>
                </c:pt>
                <c:pt idx="360">
                  <c:v>50</c:v>
                </c:pt>
                <c:pt idx="361">
                  <c:v/>
                </c:pt>
                <c:pt idx="362">
                  <c:v>50</c:v>
                </c:pt>
                <c:pt idx="363">
                  <c:v>50</c:v>
                </c:pt>
                <c:pt idx="364">
                  <c:v>50</c:v>
                </c:pt>
                <c:pt idx="365">
                  <c:v>49.9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>50</c:v>
                </c:pt>
                <c:pt idx="372">
                  <c:v>50</c:v>
                </c:pt>
                <c:pt idx="373">
                  <c:v>50</c:v>
                </c:pt>
                <c:pt idx="374">
                  <c:v>50</c:v>
                </c:pt>
                <c:pt idx="375">
                  <c:v>50</c:v>
                </c:pt>
                <c:pt idx="376">
                  <c:v>50</c:v>
                </c:pt>
                <c:pt idx="377">
                  <c:v>50</c:v>
                </c:pt>
                <c:pt idx="378">
                  <c:v>50</c:v>
                </c:pt>
                <c:pt idx="379">
                  <c:v>50</c:v>
                </c:pt>
                <c:pt idx="380">
                  <c:v>50</c:v>
                </c:pt>
                <c:pt idx="381">
                  <c:v>50</c:v>
                </c:pt>
                <c:pt idx="382">
                  <c:v/>
                </c:pt>
                <c:pt idx="383">
                  <c:v>50</c:v>
                </c:pt>
                <c:pt idx="384">
                  <c:v>50</c:v>
                </c:pt>
                <c:pt idx="385">
                  <c:v>50</c:v>
                </c:pt>
                <c:pt idx="386">
                  <c:v>50</c:v>
                </c:pt>
                <c:pt idx="387">
                  <c:v>50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50</c:v>
                </c:pt>
                <c:pt idx="392">
                  <c:v>50</c:v>
                </c:pt>
                <c:pt idx="393">
                  <c:v/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50</c:v>
                </c:pt>
                <c:pt idx="406">
                  <c:v>50</c:v>
                </c:pt>
                <c:pt idx="407">
                  <c:v>50.1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50</c:v>
                </c:pt>
                <c:pt idx="415">
                  <c:v>50</c:v>
                </c:pt>
                <c:pt idx="416">
                  <c:v>50</c:v>
                </c:pt>
                <c:pt idx="417">
                  <c:v>50</c:v>
                </c:pt>
                <c:pt idx="418">
                  <c:v>50</c:v>
                </c:pt>
                <c:pt idx="419">
                  <c:v>49.9</c:v>
                </c:pt>
                <c:pt idx="420">
                  <c:v>49.9</c:v>
                </c:pt>
                <c:pt idx="421">
                  <c:v>49.9</c:v>
                </c:pt>
                <c:pt idx="422">
                  <c:v>50</c:v>
                </c:pt>
                <c:pt idx="423">
                  <c:v>50</c:v>
                </c:pt>
                <c:pt idx="424">
                  <c:v>50</c:v>
                </c:pt>
                <c:pt idx="425">
                  <c:v>49.9</c:v>
                </c:pt>
                <c:pt idx="426">
                  <c:v>49.9</c:v>
                </c:pt>
                <c:pt idx="427">
                  <c:v>50</c:v>
                </c:pt>
                <c:pt idx="428">
                  <c:v>50</c:v>
                </c:pt>
                <c:pt idx="429">
                  <c:v>49.9</c:v>
                </c:pt>
                <c:pt idx="430">
                  <c:v>50</c:v>
                </c:pt>
                <c:pt idx="431">
                  <c:v/>
                </c:pt>
                <c:pt idx="432">
                  <c:v>49.9</c:v>
                </c:pt>
                <c:pt idx="433">
                  <c:v>50</c:v>
                </c:pt>
                <c:pt idx="434">
                  <c:v>50</c:v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>49.9</c:v>
                </c:pt>
                <c:pt idx="442">
                  <c:v/>
                </c:pt>
                <c:pt idx="443">
                  <c:v>50</c:v>
                </c:pt>
                <c:pt idx="444">
                  <c:v>49.9</c:v>
                </c:pt>
                <c:pt idx="445">
                  <c:v>49.9</c:v>
                </c:pt>
                <c:pt idx="446">
                  <c:v>49.9</c:v>
                </c:pt>
                <c:pt idx="447">
                  <c:v>50</c:v>
                </c:pt>
                <c:pt idx="448">
                  <c:v>50</c:v>
                </c:pt>
                <c:pt idx="449">
                  <c:v>50</c:v>
                </c:pt>
                <c:pt idx="450">
                  <c:v>49.9</c:v>
                </c:pt>
                <c:pt idx="451">
                  <c:v>50</c:v>
                </c:pt>
                <c:pt idx="452">
                  <c:v>50</c:v>
                </c:pt>
                <c:pt idx="453">
                  <c:v>50</c:v>
                </c:pt>
                <c:pt idx="454">
                  <c:v>50</c:v>
                </c:pt>
                <c:pt idx="455">
                  <c:v>49.9</c:v>
                </c:pt>
                <c:pt idx="456">
                  <c:v>49.9</c:v>
                </c:pt>
                <c:pt idx="457">
                  <c:v>49.9</c:v>
                </c:pt>
                <c:pt idx="458">
                  <c:v>50</c:v>
                </c:pt>
                <c:pt idx="459">
                  <c:v>50</c:v>
                </c:pt>
                <c:pt idx="460">
                  <c:v>49.9</c:v>
                </c:pt>
                <c:pt idx="461">
                  <c:v>50</c:v>
                </c:pt>
                <c:pt idx="462">
                  <c:v>50</c:v>
                </c:pt>
                <c:pt idx="463">
                  <c:v>50</c:v>
                </c:pt>
                <c:pt idx="464">
                  <c:v>50</c:v>
                </c:pt>
                <c:pt idx="465">
                  <c:v>49.9</c:v>
                </c:pt>
                <c:pt idx="466">
                  <c:v>50</c:v>
                </c:pt>
                <c:pt idx="467">
                  <c:v>50</c:v>
                </c:pt>
                <c:pt idx="468">
                  <c:v>50</c:v>
                </c:pt>
                <c:pt idx="469">
                  <c:v>49.9</c:v>
                </c:pt>
                <c:pt idx="470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'Data'!$CZ$2:$CZ$472</c:f>
              <c:numCache>
                <c:ptCount val="471"/>
                <c:pt idx="0">
                  <c:v>50</c:v>
                </c:pt>
                <c:pt idx="1">
                  <c:v/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49.9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49.9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49.9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49.9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49.9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49.9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49.9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49.9</c:v>
                </c:pt>
                <c:pt idx="218">
                  <c:v>49.9</c:v>
                </c:pt>
                <c:pt idx="219">
                  <c:v>50</c:v>
                </c:pt>
                <c:pt idx="220">
                  <c:v>50</c:v>
                </c:pt>
                <c:pt idx="221">
                  <c:v>49.9</c:v>
                </c:pt>
                <c:pt idx="222">
                  <c:v>49.9</c:v>
                </c:pt>
                <c:pt idx="223">
                  <c:v>50</c:v>
                </c:pt>
                <c:pt idx="224">
                  <c:v>50</c:v>
                </c:pt>
                <c:pt idx="225">
                  <c:v>50</c:v>
                </c:pt>
                <c:pt idx="226">
                  <c:v>49.9</c:v>
                </c:pt>
                <c:pt idx="227">
                  <c:v>50</c:v>
                </c:pt>
                <c:pt idx="228">
                  <c:v>50</c:v>
                </c:pt>
                <c:pt idx="229">
                  <c:v>49.9</c:v>
                </c:pt>
                <c:pt idx="230">
                  <c:v>50</c:v>
                </c:pt>
                <c:pt idx="231">
                  <c:v>50</c:v>
                </c:pt>
                <c:pt idx="232">
                  <c:v>50</c:v>
                </c:pt>
                <c:pt idx="233">
                  <c:v>49.9</c:v>
                </c:pt>
                <c:pt idx="234">
                  <c:v>49.9</c:v>
                </c:pt>
                <c:pt idx="235">
                  <c:v>50</c:v>
                </c:pt>
                <c:pt idx="236">
                  <c:v>50</c:v>
                </c:pt>
                <c:pt idx="237">
                  <c:v>49.9</c:v>
                </c:pt>
                <c:pt idx="238">
                  <c:v>49.9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49.9</c:v>
                </c:pt>
                <c:pt idx="243">
                  <c:v>49.9</c:v>
                </c:pt>
                <c:pt idx="244">
                  <c:v>50</c:v>
                </c:pt>
                <c:pt idx="245">
                  <c:v>50</c:v>
                </c:pt>
                <c:pt idx="246">
                  <c:v>50</c:v>
                </c:pt>
                <c:pt idx="247">
                  <c:v>49.9</c:v>
                </c:pt>
                <c:pt idx="248">
                  <c:v>49.9</c:v>
                </c:pt>
                <c:pt idx="249">
                  <c:v>50</c:v>
                </c:pt>
                <c:pt idx="250">
                  <c:v>50</c:v>
                </c:pt>
                <c:pt idx="251">
                  <c:v>50</c:v>
                </c:pt>
                <c:pt idx="252">
                  <c:v>49.9</c:v>
                </c:pt>
                <c:pt idx="253">
                  <c:v>49.9</c:v>
                </c:pt>
                <c:pt idx="254">
                  <c:v>50</c:v>
                </c:pt>
                <c:pt idx="255">
                  <c:v>50</c:v>
                </c:pt>
                <c:pt idx="256">
                  <c:v>50</c:v>
                </c:pt>
                <c:pt idx="257">
                  <c:v>49.9</c:v>
                </c:pt>
                <c:pt idx="258">
                  <c:v>49.9</c:v>
                </c:pt>
                <c:pt idx="259">
                  <c:v>49.9</c:v>
                </c:pt>
                <c:pt idx="260">
                  <c:v>50</c:v>
                </c:pt>
                <c:pt idx="261">
                  <c:v>50</c:v>
                </c:pt>
                <c:pt idx="262">
                  <c:v>49.9</c:v>
                </c:pt>
                <c:pt idx="263">
                  <c:v>50</c:v>
                </c:pt>
                <c:pt idx="264">
                  <c:v>50</c:v>
                </c:pt>
                <c:pt idx="265">
                  <c:v>50</c:v>
                </c:pt>
                <c:pt idx="266">
                  <c:v>50</c:v>
                </c:pt>
                <c:pt idx="267">
                  <c:v>50</c:v>
                </c:pt>
                <c:pt idx="268">
                  <c:v>50</c:v>
                </c:pt>
                <c:pt idx="269">
                  <c:v>49.9</c:v>
                </c:pt>
                <c:pt idx="270">
                  <c:v>50</c:v>
                </c:pt>
                <c:pt idx="271">
                  <c:v>50</c:v>
                </c:pt>
                <c:pt idx="272">
                  <c:v>50</c:v>
                </c:pt>
                <c:pt idx="273">
                  <c:v>50</c:v>
                </c:pt>
                <c:pt idx="274">
                  <c:v>50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50</c:v>
                </c:pt>
                <c:pt idx="279">
                  <c:v>50</c:v>
                </c:pt>
                <c:pt idx="280">
                  <c:v>50</c:v>
                </c:pt>
                <c:pt idx="281">
                  <c:v>49.9</c:v>
                </c:pt>
                <c:pt idx="282">
                  <c:v>49.9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49.9</c:v>
                </c:pt>
                <c:pt idx="287">
                  <c:v>49.9</c:v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49.9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49.9</c:v>
                </c:pt>
                <c:pt idx="306">
                  <c:v>49.9</c:v>
                </c:pt>
                <c:pt idx="307">
                  <c:v>50</c:v>
                </c:pt>
                <c:pt idx="308">
                  <c:v>50</c:v>
                </c:pt>
                <c:pt idx="309">
                  <c:v>49.9</c:v>
                </c:pt>
                <c:pt idx="310">
                  <c:v>49.9</c:v>
                </c:pt>
                <c:pt idx="311">
                  <c:v>50</c:v>
                </c:pt>
                <c:pt idx="312">
                  <c:v>50</c:v>
                </c:pt>
                <c:pt idx="313">
                  <c:v>50</c:v>
                </c:pt>
                <c:pt idx="314">
                  <c:v>49.9</c:v>
                </c:pt>
                <c:pt idx="315">
                  <c:v>49.9</c:v>
                </c:pt>
                <c:pt idx="316">
                  <c:v>50</c:v>
                </c:pt>
                <c:pt idx="317">
                  <c:v>50</c:v>
                </c:pt>
                <c:pt idx="318">
                  <c:v>50</c:v>
                </c:pt>
                <c:pt idx="319">
                  <c:v>50</c:v>
                </c:pt>
                <c:pt idx="320">
                  <c:v>50</c:v>
                </c:pt>
                <c:pt idx="321">
                  <c:v>50</c:v>
                </c:pt>
                <c:pt idx="322">
                  <c:v>50</c:v>
                </c:pt>
                <c:pt idx="323">
                  <c:v>50</c:v>
                </c:pt>
                <c:pt idx="324">
                  <c:v>50</c:v>
                </c:pt>
                <c:pt idx="325">
                  <c:v>50</c:v>
                </c:pt>
                <c:pt idx="326">
                  <c:v>50</c:v>
                </c:pt>
                <c:pt idx="327">
                  <c:v>50</c:v>
                </c:pt>
                <c:pt idx="328">
                  <c:v>50</c:v>
                </c:pt>
                <c:pt idx="329">
                  <c:v>50</c:v>
                </c:pt>
                <c:pt idx="330">
                  <c:v>50</c:v>
                </c:pt>
                <c:pt idx="331">
                  <c:v>50</c:v>
                </c:pt>
                <c:pt idx="332">
                  <c:v>50</c:v>
                </c:pt>
                <c:pt idx="333">
                  <c:v>50</c:v>
                </c:pt>
                <c:pt idx="334">
                  <c:v>50</c:v>
                </c:pt>
                <c:pt idx="335">
                  <c:v>50</c:v>
                </c:pt>
                <c:pt idx="336">
                  <c:v>50</c:v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50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50</c:v>
                </c:pt>
                <c:pt idx="348">
                  <c:v>50</c:v>
                </c:pt>
                <c:pt idx="349">
                  <c:v/>
                </c:pt>
                <c:pt idx="350">
                  <c:v>50</c:v>
                </c:pt>
                <c:pt idx="351">
                  <c:v>50</c:v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>50</c:v>
                </c:pt>
                <c:pt idx="359">
                  <c:v>50</c:v>
                </c:pt>
                <c:pt idx="360">
                  <c:v>50</c:v>
                </c:pt>
                <c:pt idx="361">
                  <c:v>50</c:v>
                </c:pt>
                <c:pt idx="362">
                  <c:v>50</c:v>
                </c:pt>
                <c:pt idx="363">
                  <c:v>50</c:v>
                </c:pt>
                <c:pt idx="364">
                  <c:v>50</c:v>
                </c:pt>
                <c:pt idx="365">
                  <c:v>50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>50</c:v>
                </c:pt>
                <c:pt idx="372">
                  <c:v>50</c:v>
                </c:pt>
                <c:pt idx="373">
                  <c:v>50</c:v>
                </c:pt>
                <c:pt idx="374">
                  <c:v>50</c:v>
                </c:pt>
                <c:pt idx="375">
                  <c:v>50</c:v>
                </c:pt>
                <c:pt idx="376">
                  <c:v>50</c:v>
                </c:pt>
                <c:pt idx="377">
                  <c:v>50</c:v>
                </c:pt>
                <c:pt idx="378">
                  <c:v>50</c:v>
                </c:pt>
                <c:pt idx="379">
                  <c:v>50</c:v>
                </c:pt>
                <c:pt idx="380">
                  <c:v>50</c:v>
                </c:pt>
                <c:pt idx="381">
                  <c:v>50</c:v>
                </c:pt>
                <c:pt idx="382">
                  <c:v>50</c:v>
                </c:pt>
                <c:pt idx="383">
                  <c:v>50</c:v>
                </c:pt>
                <c:pt idx="384">
                  <c:v>50</c:v>
                </c:pt>
                <c:pt idx="385">
                  <c:v>50</c:v>
                </c:pt>
                <c:pt idx="386">
                  <c:v>50</c:v>
                </c:pt>
                <c:pt idx="387">
                  <c:v>50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50</c:v>
                </c:pt>
                <c:pt idx="392">
                  <c:v>50</c:v>
                </c:pt>
                <c:pt idx="393">
                  <c:v>50</c:v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50</c:v>
                </c:pt>
                <c:pt idx="406">
                  <c:v>50</c:v>
                </c:pt>
                <c:pt idx="407">
                  <c:v>50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50</c:v>
                </c:pt>
                <c:pt idx="415">
                  <c:v>50</c:v>
                </c:pt>
                <c:pt idx="416">
                  <c:v>50</c:v>
                </c:pt>
                <c:pt idx="417">
                  <c:v>50</c:v>
                </c:pt>
                <c:pt idx="418">
                  <c:v>50</c:v>
                </c:pt>
                <c:pt idx="419">
                  <c:v>49.9</c:v>
                </c:pt>
                <c:pt idx="420">
                  <c:v>49.9</c:v>
                </c:pt>
                <c:pt idx="421">
                  <c:v>49.9</c:v>
                </c:pt>
                <c:pt idx="422">
                  <c:v>50</c:v>
                </c:pt>
                <c:pt idx="423">
                  <c:v>50</c:v>
                </c:pt>
                <c:pt idx="424">
                  <c:v>50</c:v>
                </c:pt>
                <c:pt idx="425">
                  <c:v>49.9</c:v>
                </c:pt>
                <c:pt idx="426">
                  <c:v>49.9</c:v>
                </c:pt>
                <c:pt idx="427">
                  <c:v>50</c:v>
                </c:pt>
                <c:pt idx="428">
                  <c:v>50</c:v>
                </c:pt>
                <c:pt idx="429">
                  <c:v>49.9</c:v>
                </c:pt>
                <c:pt idx="430">
                  <c:v>49.9</c:v>
                </c:pt>
                <c:pt idx="431">
                  <c:v/>
                </c:pt>
                <c:pt idx="432">
                  <c:v/>
                </c:pt>
                <c:pt idx="433">
                  <c:v>49.9</c:v>
                </c:pt>
                <c:pt idx="434">
                  <c:v>50</c:v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>50</c:v>
                </c:pt>
                <c:pt idx="439">
                  <c:v>50</c:v>
                </c:pt>
                <c:pt idx="440">
                  <c:v>49.9</c:v>
                </c:pt>
                <c:pt idx="441">
                  <c:v>50</c:v>
                </c:pt>
                <c:pt idx="442">
                  <c:v/>
                </c:pt>
                <c:pt idx="443">
                  <c:v>50</c:v>
                </c:pt>
                <c:pt idx="444">
                  <c:v>49.9</c:v>
                </c:pt>
                <c:pt idx="445">
                  <c:v>49.9</c:v>
                </c:pt>
                <c:pt idx="446">
                  <c:v>50</c:v>
                </c:pt>
                <c:pt idx="447">
                  <c:v>50</c:v>
                </c:pt>
                <c:pt idx="448">
                  <c:v>50</c:v>
                </c:pt>
                <c:pt idx="449">
                  <c:v>50</c:v>
                </c:pt>
                <c:pt idx="450">
                  <c:v>50</c:v>
                </c:pt>
                <c:pt idx="451">
                  <c:v>50</c:v>
                </c:pt>
                <c:pt idx="452">
                  <c:v>50</c:v>
                </c:pt>
                <c:pt idx="453">
                  <c:v>50</c:v>
                </c:pt>
                <c:pt idx="454">
                  <c:v>50</c:v>
                </c:pt>
                <c:pt idx="455">
                  <c:v>49.9</c:v>
                </c:pt>
                <c:pt idx="456">
                  <c:v>49.9</c:v>
                </c:pt>
                <c:pt idx="457">
                  <c:v>50</c:v>
                </c:pt>
                <c:pt idx="458">
                  <c:v>50</c:v>
                </c:pt>
                <c:pt idx="459">
                  <c:v>50</c:v>
                </c:pt>
                <c:pt idx="460">
                  <c:v>49.9</c:v>
                </c:pt>
                <c:pt idx="461">
                  <c:v>49.9</c:v>
                </c:pt>
                <c:pt idx="462">
                  <c:v>50</c:v>
                </c:pt>
                <c:pt idx="463">
                  <c:v>50</c:v>
                </c:pt>
                <c:pt idx="464">
                  <c:v>50</c:v>
                </c:pt>
                <c:pt idx="465">
                  <c:v>49.9</c:v>
                </c:pt>
                <c:pt idx="466">
                  <c:v>50</c:v>
                </c:pt>
                <c:pt idx="467">
                  <c:v>50</c:v>
                </c:pt>
                <c:pt idx="468">
                  <c:v>50</c:v>
                </c:pt>
                <c:pt idx="469">
                  <c:v>49.9</c:v>
                </c:pt>
                <c:pt idx="470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'Data'!$DF$2:$DF$472</c:f>
              <c:numCache>
                <c:ptCount val="47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/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49.9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/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49.9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49.9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49.9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49.9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49.9</c:v>
                </c:pt>
                <c:pt idx="218">
                  <c:v>49.9</c:v>
                </c:pt>
                <c:pt idx="219">
                  <c:v>50</c:v>
                </c:pt>
                <c:pt idx="220">
                  <c:v>50</c:v>
                </c:pt>
                <c:pt idx="221">
                  <c:v>49.9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  <c:pt idx="225">
                  <c:v>49.9</c:v>
                </c:pt>
                <c:pt idx="226">
                  <c:v>50</c:v>
                </c:pt>
                <c:pt idx="227">
                  <c:v>50</c:v>
                </c:pt>
                <c:pt idx="228">
                  <c:v>50</c:v>
                </c:pt>
                <c:pt idx="229">
                  <c:v>49.9</c:v>
                </c:pt>
                <c:pt idx="230">
                  <c:v>50</c:v>
                </c:pt>
                <c:pt idx="231">
                  <c:v>50</c:v>
                </c:pt>
                <c:pt idx="232">
                  <c:v>50</c:v>
                </c:pt>
                <c:pt idx="233">
                  <c:v>49.9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49.9</c:v>
                </c:pt>
                <c:pt idx="238">
                  <c:v>49.9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49.9</c:v>
                </c:pt>
                <c:pt idx="243">
                  <c:v>49.9</c:v>
                </c:pt>
                <c:pt idx="244">
                  <c:v>49.9</c:v>
                </c:pt>
                <c:pt idx="245">
                  <c:v>50</c:v>
                </c:pt>
                <c:pt idx="246">
                  <c:v>50</c:v>
                </c:pt>
                <c:pt idx="247">
                  <c:v>49.9</c:v>
                </c:pt>
                <c:pt idx="248">
                  <c:v>49.9</c:v>
                </c:pt>
                <c:pt idx="249">
                  <c:v>49.9</c:v>
                </c:pt>
                <c:pt idx="250">
                  <c:v>50</c:v>
                </c:pt>
                <c:pt idx="251">
                  <c:v>50</c:v>
                </c:pt>
                <c:pt idx="252">
                  <c:v>49.9</c:v>
                </c:pt>
                <c:pt idx="253">
                  <c:v>49.9</c:v>
                </c:pt>
                <c:pt idx="254">
                  <c:v>50</c:v>
                </c:pt>
                <c:pt idx="255">
                  <c:v>50</c:v>
                </c:pt>
                <c:pt idx="256">
                  <c:v>50</c:v>
                </c:pt>
                <c:pt idx="257">
                  <c:v>49.9</c:v>
                </c:pt>
                <c:pt idx="258">
                  <c:v>49.9</c:v>
                </c:pt>
                <c:pt idx="259">
                  <c:v>49.9</c:v>
                </c:pt>
                <c:pt idx="260">
                  <c:v>50</c:v>
                </c:pt>
                <c:pt idx="261">
                  <c:v>50</c:v>
                </c:pt>
                <c:pt idx="262">
                  <c:v>49.9</c:v>
                </c:pt>
                <c:pt idx="263">
                  <c:v>49.9</c:v>
                </c:pt>
                <c:pt idx="264">
                  <c:v>50</c:v>
                </c:pt>
                <c:pt idx="265">
                  <c:v>50</c:v>
                </c:pt>
                <c:pt idx="266">
                  <c:v>50</c:v>
                </c:pt>
                <c:pt idx="267">
                  <c:v>49.9</c:v>
                </c:pt>
                <c:pt idx="268">
                  <c:v>50</c:v>
                </c:pt>
                <c:pt idx="269">
                  <c:v>50</c:v>
                </c:pt>
                <c:pt idx="270">
                  <c:v>49.9</c:v>
                </c:pt>
                <c:pt idx="271">
                  <c:v>50</c:v>
                </c:pt>
                <c:pt idx="272">
                  <c:v>50</c:v>
                </c:pt>
                <c:pt idx="273">
                  <c:v>49.9</c:v>
                </c:pt>
                <c:pt idx="274">
                  <c:v>49.9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49.9</c:v>
                </c:pt>
                <c:pt idx="279">
                  <c:v>50</c:v>
                </c:pt>
                <c:pt idx="280">
                  <c:v>50</c:v>
                </c:pt>
                <c:pt idx="281">
                  <c:v>49.9</c:v>
                </c:pt>
                <c:pt idx="282">
                  <c:v>49.9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49.9</c:v>
                </c:pt>
                <c:pt idx="287">
                  <c:v>49.9</c:v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49.9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49.9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49.9</c:v>
                </c:pt>
                <c:pt idx="310">
                  <c:v>50</c:v>
                </c:pt>
                <c:pt idx="311">
                  <c:v>50</c:v>
                </c:pt>
                <c:pt idx="312">
                  <c:v>50</c:v>
                </c:pt>
                <c:pt idx="313">
                  <c:v>50</c:v>
                </c:pt>
                <c:pt idx="314">
                  <c:v>49.9</c:v>
                </c:pt>
                <c:pt idx="315">
                  <c:v>49.9</c:v>
                </c:pt>
                <c:pt idx="316">
                  <c:v>50</c:v>
                </c:pt>
                <c:pt idx="317">
                  <c:v>50</c:v>
                </c:pt>
                <c:pt idx="318">
                  <c:v>49.9</c:v>
                </c:pt>
                <c:pt idx="319">
                  <c:v>50</c:v>
                </c:pt>
                <c:pt idx="320">
                  <c:v>50</c:v>
                </c:pt>
                <c:pt idx="321">
                  <c:v>50</c:v>
                </c:pt>
                <c:pt idx="322">
                  <c:v>50</c:v>
                </c:pt>
                <c:pt idx="323">
                  <c:v>49.9</c:v>
                </c:pt>
                <c:pt idx="324">
                  <c:v>49.9</c:v>
                </c:pt>
                <c:pt idx="325">
                  <c:v>50</c:v>
                </c:pt>
                <c:pt idx="326">
                  <c:v>50</c:v>
                </c:pt>
                <c:pt idx="327">
                  <c:v>49.9</c:v>
                </c:pt>
                <c:pt idx="328">
                  <c:v>50</c:v>
                </c:pt>
                <c:pt idx="329">
                  <c:v>50</c:v>
                </c:pt>
                <c:pt idx="330">
                  <c:v>50</c:v>
                </c:pt>
                <c:pt idx="331">
                  <c:v>50</c:v>
                </c:pt>
                <c:pt idx="332">
                  <c:v>50</c:v>
                </c:pt>
                <c:pt idx="333">
                  <c:v>50</c:v>
                </c:pt>
                <c:pt idx="334">
                  <c:v>50</c:v>
                </c:pt>
                <c:pt idx="335">
                  <c:v>50</c:v>
                </c:pt>
                <c:pt idx="336">
                  <c:v>50</c:v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50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50</c:v>
                </c:pt>
                <c:pt idx="348">
                  <c:v>50</c:v>
                </c:pt>
                <c:pt idx="349">
                  <c:v>50</c:v>
                </c:pt>
                <c:pt idx="350">
                  <c:v>50</c:v>
                </c:pt>
                <c:pt idx="351">
                  <c:v>50</c:v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>50</c:v>
                </c:pt>
                <c:pt idx="359">
                  <c:v>50</c:v>
                </c:pt>
                <c:pt idx="360">
                  <c:v>50</c:v>
                </c:pt>
                <c:pt idx="361">
                  <c:v>50</c:v>
                </c:pt>
                <c:pt idx="362">
                  <c:v>50</c:v>
                </c:pt>
                <c:pt idx="363">
                  <c:v>50</c:v>
                </c:pt>
                <c:pt idx="364">
                  <c:v>50</c:v>
                </c:pt>
                <c:pt idx="365">
                  <c:v>49.9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>50</c:v>
                </c:pt>
                <c:pt idx="372">
                  <c:v>50</c:v>
                </c:pt>
                <c:pt idx="373">
                  <c:v>50</c:v>
                </c:pt>
                <c:pt idx="374">
                  <c:v>50</c:v>
                </c:pt>
                <c:pt idx="375">
                  <c:v>50</c:v>
                </c:pt>
                <c:pt idx="376">
                  <c:v>50</c:v>
                </c:pt>
                <c:pt idx="377">
                  <c:v>50</c:v>
                </c:pt>
                <c:pt idx="378">
                  <c:v>50</c:v>
                </c:pt>
                <c:pt idx="379">
                  <c:v>50</c:v>
                </c:pt>
                <c:pt idx="380">
                  <c:v>50</c:v>
                </c:pt>
                <c:pt idx="381">
                  <c:v>50</c:v>
                </c:pt>
                <c:pt idx="382">
                  <c:v>50</c:v>
                </c:pt>
                <c:pt idx="383">
                  <c:v>50</c:v>
                </c:pt>
                <c:pt idx="384">
                  <c:v>50</c:v>
                </c:pt>
                <c:pt idx="385">
                  <c:v>50</c:v>
                </c:pt>
                <c:pt idx="386">
                  <c:v>50</c:v>
                </c:pt>
                <c:pt idx="387">
                  <c:v>50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50</c:v>
                </c:pt>
                <c:pt idx="392">
                  <c:v>50</c:v>
                </c:pt>
                <c:pt idx="393">
                  <c:v>50</c:v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49.9</c:v>
                </c:pt>
                <c:pt idx="406">
                  <c:v>50</c:v>
                </c:pt>
                <c:pt idx="407">
                  <c:v>50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50</c:v>
                </c:pt>
                <c:pt idx="415">
                  <c:v>50</c:v>
                </c:pt>
                <c:pt idx="416">
                  <c:v>50</c:v>
                </c:pt>
                <c:pt idx="417">
                  <c:v>50</c:v>
                </c:pt>
                <c:pt idx="418">
                  <c:v>50</c:v>
                </c:pt>
                <c:pt idx="419">
                  <c:v>49.9</c:v>
                </c:pt>
                <c:pt idx="420">
                  <c:v>49.9</c:v>
                </c:pt>
                <c:pt idx="421">
                  <c:v>49.9</c:v>
                </c:pt>
                <c:pt idx="422">
                  <c:v>50</c:v>
                </c:pt>
                <c:pt idx="423">
                  <c:v>50</c:v>
                </c:pt>
                <c:pt idx="424">
                  <c:v>49.9</c:v>
                </c:pt>
                <c:pt idx="425">
                  <c:v>49.9</c:v>
                </c:pt>
                <c:pt idx="426">
                  <c:v>49.9</c:v>
                </c:pt>
                <c:pt idx="427">
                  <c:v>50</c:v>
                </c:pt>
                <c:pt idx="428">
                  <c:v>50</c:v>
                </c:pt>
                <c:pt idx="429">
                  <c:v/>
                </c:pt>
                <c:pt idx="430">
                  <c:v/>
                </c:pt>
                <c:pt idx="431">
                  <c:v>50</c:v>
                </c:pt>
                <c:pt idx="432">
                  <c:v>49.9</c:v>
                </c:pt>
                <c:pt idx="433">
                  <c:v>49.9</c:v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>50</c:v>
                </c:pt>
                <c:pt idx="438">
                  <c:v>50</c:v>
                </c:pt>
                <c:pt idx="439">
                  <c:v>50</c:v>
                </c:pt>
                <c:pt idx="440">
                  <c:v>50</c:v>
                </c:pt>
                <c:pt idx="441">
                  <c:v>49.9</c:v>
                </c:pt>
                <c:pt idx="442">
                  <c:v/>
                </c:pt>
                <c:pt idx="443">
                  <c:v>50</c:v>
                </c:pt>
                <c:pt idx="444">
                  <c:v>50</c:v>
                </c:pt>
                <c:pt idx="445">
                  <c:v>49.9</c:v>
                </c:pt>
                <c:pt idx="446">
                  <c:v>50</c:v>
                </c:pt>
                <c:pt idx="447">
                  <c:v>50</c:v>
                </c:pt>
                <c:pt idx="448">
                  <c:v>50</c:v>
                </c:pt>
                <c:pt idx="449">
                  <c:v>50</c:v>
                </c:pt>
                <c:pt idx="450">
                  <c:v>49.9</c:v>
                </c:pt>
                <c:pt idx="451">
                  <c:v>49.9</c:v>
                </c:pt>
                <c:pt idx="452">
                  <c:v>50</c:v>
                </c:pt>
                <c:pt idx="453">
                  <c:v>50</c:v>
                </c:pt>
                <c:pt idx="454">
                  <c:v>50</c:v>
                </c:pt>
                <c:pt idx="455">
                  <c:v>49.9</c:v>
                </c:pt>
                <c:pt idx="456">
                  <c:v>49.9</c:v>
                </c:pt>
                <c:pt idx="457">
                  <c:v>49.9</c:v>
                </c:pt>
                <c:pt idx="458">
                  <c:v>50</c:v>
                </c:pt>
                <c:pt idx="459">
                  <c:v>50</c:v>
                </c:pt>
                <c:pt idx="460">
                  <c:v>49.9</c:v>
                </c:pt>
                <c:pt idx="461">
                  <c:v>50</c:v>
                </c:pt>
                <c:pt idx="462">
                  <c:v>50</c:v>
                </c:pt>
                <c:pt idx="463">
                  <c:v>50</c:v>
                </c:pt>
                <c:pt idx="464">
                  <c:v>50</c:v>
                </c:pt>
                <c:pt idx="465">
                  <c:v>49.9</c:v>
                </c:pt>
                <c:pt idx="466">
                  <c:v>50</c:v>
                </c:pt>
                <c:pt idx="467">
                  <c:v>50</c:v>
                </c:pt>
                <c:pt idx="468">
                  <c:v>50</c:v>
                </c:pt>
                <c:pt idx="469">
                  <c:v>49.9</c:v>
                </c:pt>
                <c:pt idx="470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'Data'!$A$2:$A$472</c:f>
              <c:strCache>
                <c:ptCount val="471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  <c:pt idx="467">
                  <c:v>2026-10-07 07:47:00</c:v>
                </c:pt>
                <c:pt idx="468">
                  <c:v>2026-10-07 07:48:00</c:v>
                </c:pt>
                <c:pt idx="469">
                  <c:v>2026-10-07 07:49:00</c:v>
                </c:pt>
                <c:pt idx="470">
                  <c:v>2026-10-07 07:50:00</c:v>
                </c:pt>
              </c:strCache>
            </c:strRef>
          </c:cat>
          <c:val>
            <c:numRef>
              <c:f>'Data'!$CC$2:$CC$472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'Data'!$CI$2:$CI$472</c:f>
              <c:numCache>
                <c:ptCount val="47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'Data'!$CO$2:$CO$472</c:f>
              <c:numCache>
                <c:ptCount val="471"/>
                <c:pt idx="0">
                  <c:v>0.39</c:v>
                </c:pt>
                <c:pt idx="1">
                  <c:v>0.39</c:v>
                </c:pt>
                <c:pt idx="2">
                  <c:v>0.39</c:v>
                </c:pt>
                <c:pt idx="3">
                  <c:v>0.39</c:v>
                </c:pt>
                <c:pt idx="4">
                  <c:v>0.39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0.39</c:v>
                </c:pt>
                <c:pt idx="11">
                  <c:v>0.39</c:v>
                </c:pt>
                <c:pt idx="12">
                  <c:v>0.39</c:v>
                </c:pt>
                <c:pt idx="13">
                  <c:v>0.39</c:v>
                </c:pt>
                <c:pt idx="14">
                  <c:v>0.4</c:v>
                </c:pt>
                <c:pt idx="15">
                  <c:v>0.39</c:v>
                </c:pt>
                <c:pt idx="16">
                  <c:v>0.39</c:v>
                </c:pt>
                <c:pt idx="17">
                  <c:v>0.39</c:v>
                </c:pt>
                <c:pt idx="18">
                  <c:v>0.39</c:v>
                </c:pt>
                <c:pt idx="19">
                  <c:v>0.39</c:v>
                </c:pt>
                <c:pt idx="20">
                  <c:v>0.39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0.39</c:v>
                </c:pt>
                <c:pt idx="25">
                  <c:v>0.39</c:v>
                </c:pt>
                <c:pt idx="26">
                  <c:v>0.39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0.39</c:v>
                </c:pt>
                <c:pt idx="34">
                  <c:v>0.4</c:v>
                </c:pt>
                <c:pt idx="35">
                  <c:v>0.39</c:v>
                </c:pt>
                <c:pt idx="36">
                  <c:v>0.4</c:v>
                </c:pt>
                <c:pt idx="37">
                  <c:v>0.41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0.39</c:v>
                </c:pt>
                <c:pt idx="46">
                  <c:v>0.39</c:v>
                </c:pt>
                <c:pt idx="47">
                  <c:v>0.39</c:v>
                </c:pt>
                <c:pt idx="48">
                  <c:v>0.39</c:v>
                </c:pt>
                <c:pt idx="49">
                  <c:v>0.39</c:v>
                </c:pt>
                <c:pt idx="50">
                  <c:v>0.39</c:v>
                </c:pt>
                <c:pt idx="51">
                  <c:v>0.4</c:v>
                </c:pt>
                <c:pt idx="52">
                  <c:v>0.4</c:v>
                </c:pt>
                <c:pt idx="53">
                  <c:v>0.39</c:v>
                </c:pt>
                <c:pt idx="54">
                  <c:v>0.39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0.39</c:v>
                </c:pt>
                <c:pt idx="59">
                  <c:v>0.39</c:v>
                </c:pt>
                <c:pt idx="60">
                  <c:v>0.39</c:v>
                </c:pt>
                <c:pt idx="61">
                  <c:v>0.4</c:v>
                </c:pt>
                <c:pt idx="62">
                  <c:v>0.39</c:v>
                </c:pt>
                <c:pt idx="63">
                  <c:v>0.42</c:v>
                </c:pt>
                <c:pt idx="64">
                  <c:v>0.4</c:v>
                </c:pt>
                <c:pt idx="65">
                  <c:v>0.4</c:v>
                </c:pt>
                <c:pt idx="66">
                  <c:v>0.39</c:v>
                </c:pt>
                <c:pt idx="67">
                  <c:v>0.4</c:v>
                </c:pt>
                <c:pt idx="68">
                  <c:v>0.39</c:v>
                </c:pt>
                <c:pt idx="69">
                  <c:v>0.4</c:v>
                </c:pt>
                <c:pt idx="70">
                  <c:v>0.4</c:v>
                </c:pt>
                <c:pt idx="71">
                  <c:v>0.39</c:v>
                </c:pt>
                <c:pt idx="72">
                  <c:v>0.39</c:v>
                </c:pt>
                <c:pt idx="73">
                  <c:v>0.39</c:v>
                </c:pt>
                <c:pt idx="74">
                  <c:v>0.4</c:v>
                </c:pt>
                <c:pt idx="75">
                  <c:v>0.39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0.39</c:v>
                </c:pt>
                <c:pt idx="80">
                  <c:v>0.39</c:v>
                </c:pt>
                <c:pt idx="81">
                  <c:v>0.4</c:v>
                </c:pt>
                <c:pt idx="82">
                  <c:v>0.39</c:v>
                </c:pt>
                <c:pt idx="83">
                  <c:v>0.4</c:v>
                </c:pt>
                <c:pt idx="84">
                  <c:v>0.39</c:v>
                </c:pt>
                <c:pt idx="85">
                  <c:v>0.39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0.39</c:v>
                </c:pt>
                <c:pt idx="91">
                  <c:v>0.39</c:v>
                </c:pt>
                <c:pt idx="92">
                  <c:v>0.39</c:v>
                </c:pt>
                <c:pt idx="93">
                  <c:v>0.41</c:v>
                </c:pt>
                <c:pt idx="94">
                  <c:v>0.4</c:v>
                </c:pt>
                <c:pt idx="95">
                  <c:v>0.4</c:v>
                </c:pt>
                <c:pt idx="96">
                  <c:v/>
                </c:pt>
                <c:pt idx="97">
                  <c:v>0.39</c:v>
                </c:pt>
                <c:pt idx="98">
                  <c:v>0.4</c:v>
                </c:pt>
                <c:pt idx="99">
                  <c:v>0.4</c:v>
                </c:pt>
                <c:pt idx="100">
                  <c:v>0.39</c:v>
                </c:pt>
                <c:pt idx="101">
                  <c:v>0.39</c:v>
                </c:pt>
                <c:pt idx="102">
                  <c:v>0.4</c:v>
                </c:pt>
                <c:pt idx="103">
                  <c:v>0.4</c:v>
                </c:pt>
                <c:pt idx="104">
                  <c:v>0.41</c:v>
                </c:pt>
                <c:pt idx="105">
                  <c:v>0.4</c:v>
                </c:pt>
                <c:pt idx="106">
                  <c:v>0.41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0.38</c:v>
                </c:pt>
                <c:pt idx="113">
                  <c:v>0.4</c:v>
                </c:pt>
                <c:pt idx="114">
                  <c:v>0.39</c:v>
                </c:pt>
                <c:pt idx="115">
                  <c:v>0.39</c:v>
                </c:pt>
                <c:pt idx="116">
                  <c:v>0.39</c:v>
                </c:pt>
                <c:pt idx="117">
                  <c:v>0.4</c:v>
                </c:pt>
                <c:pt idx="118">
                  <c:v>0.39</c:v>
                </c:pt>
                <c:pt idx="119">
                  <c:v>0.39</c:v>
                </c:pt>
                <c:pt idx="120">
                  <c:v>0.4</c:v>
                </c:pt>
                <c:pt idx="121">
                  <c:v>0.4</c:v>
                </c:pt>
                <c:pt idx="122">
                  <c:v>0.39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0.39</c:v>
                </c:pt>
                <c:pt idx="127">
                  <c:v>0.39</c:v>
                </c:pt>
                <c:pt idx="128">
                  <c:v>0.4</c:v>
                </c:pt>
                <c:pt idx="129">
                  <c:v>0.39</c:v>
                </c:pt>
                <c:pt idx="130">
                  <c:v>0.39</c:v>
                </c:pt>
                <c:pt idx="131">
                  <c:v>0.39</c:v>
                </c:pt>
                <c:pt idx="132">
                  <c:v>0.39</c:v>
                </c:pt>
                <c:pt idx="133">
                  <c:v>0.39</c:v>
                </c:pt>
                <c:pt idx="134">
                  <c:v>0.39</c:v>
                </c:pt>
                <c:pt idx="135">
                  <c:v>0.4</c:v>
                </c:pt>
                <c:pt idx="136">
                  <c:v>0.39</c:v>
                </c:pt>
                <c:pt idx="137">
                  <c:v>0.39</c:v>
                </c:pt>
                <c:pt idx="138">
                  <c:v>0.4</c:v>
                </c:pt>
                <c:pt idx="139">
                  <c:v>0.39</c:v>
                </c:pt>
                <c:pt idx="140">
                  <c:v>0.39</c:v>
                </c:pt>
                <c:pt idx="141">
                  <c:v>0.39</c:v>
                </c:pt>
                <c:pt idx="142">
                  <c:v>0.4</c:v>
                </c:pt>
                <c:pt idx="143">
                  <c:v>0.39</c:v>
                </c:pt>
                <c:pt idx="144">
                  <c:v>0.4</c:v>
                </c:pt>
                <c:pt idx="145">
                  <c:v>0.39</c:v>
                </c:pt>
                <c:pt idx="146">
                  <c:v>0.39</c:v>
                </c:pt>
                <c:pt idx="147">
                  <c:v>0.39</c:v>
                </c:pt>
                <c:pt idx="148">
                  <c:v>0.4</c:v>
                </c:pt>
                <c:pt idx="149">
                  <c:v>0.39</c:v>
                </c:pt>
                <c:pt idx="150">
                  <c:v>0.4</c:v>
                </c:pt>
                <c:pt idx="151">
                  <c:v>0.39</c:v>
                </c:pt>
                <c:pt idx="152">
                  <c:v>0.39</c:v>
                </c:pt>
                <c:pt idx="153">
                  <c:v>0.4</c:v>
                </c:pt>
                <c:pt idx="154">
                  <c:v>0.39</c:v>
                </c:pt>
                <c:pt idx="155">
                  <c:v>0.39</c:v>
                </c:pt>
                <c:pt idx="156">
                  <c:v>0.4</c:v>
                </c:pt>
                <c:pt idx="157">
                  <c:v>0.4</c:v>
                </c:pt>
                <c:pt idx="158">
                  <c:v>0.4</c:v>
                </c:pt>
                <c:pt idx="159">
                  <c:v>0.4</c:v>
                </c:pt>
                <c:pt idx="160">
                  <c:v>0.4</c:v>
                </c:pt>
                <c:pt idx="161">
                  <c:v>0.4</c:v>
                </c:pt>
                <c:pt idx="162">
                  <c:v>0.4</c:v>
                </c:pt>
                <c:pt idx="163">
                  <c:v>0.39</c:v>
                </c:pt>
                <c:pt idx="164">
                  <c:v>0.4</c:v>
                </c:pt>
                <c:pt idx="165">
                  <c:v>0.4</c:v>
                </c:pt>
                <c:pt idx="166">
                  <c:v>0.4</c:v>
                </c:pt>
                <c:pt idx="167">
                  <c:v>0.39</c:v>
                </c:pt>
                <c:pt idx="168">
                  <c:v>0.39</c:v>
                </c:pt>
                <c:pt idx="169">
                  <c:v>0.39</c:v>
                </c:pt>
                <c:pt idx="170">
                  <c:v>0.4</c:v>
                </c:pt>
                <c:pt idx="171">
                  <c:v>0.4</c:v>
                </c:pt>
                <c:pt idx="172">
                  <c:v>0.4</c:v>
                </c:pt>
                <c:pt idx="173">
                  <c:v>0.4</c:v>
                </c:pt>
                <c:pt idx="174">
                  <c:v>0.4</c:v>
                </c:pt>
                <c:pt idx="175">
                  <c:v>0.4</c:v>
                </c:pt>
                <c:pt idx="176">
                  <c:v>0.39</c:v>
                </c:pt>
                <c:pt idx="177">
                  <c:v>0.4</c:v>
                </c:pt>
                <c:pt idx="178">
                  <c:v>0.4</c:v>
                </c:pt>
                <c:pt idx="179">
                  <c:v>0.39</c:v>
                </c:pt>
                <c:pt idx="180">
                  <c:v>0.4</c:v>
                </c:pt>
                <c:pt idx="181">
                  <c:v>0.4</c:v>
                </c:pt>
                <c:pt idx="182">
                  <c:v>0.4</c:v>
                </c:pt>
                <c:pt idx="183">
                  <c:v>0.4</c:v>
                </c:pt>
                <c:pt idx="184">
                  <c:v>0.4</c:v>
                </c:pt>
                <c:pt idx="185">
                  <c:v>0.4</c:v>
                </c:pt>
                <c:pt idx="186">
                  <c:v>0.39</c:v>
                </c:pt>
                <c:pt idx="187">
                  <c:v>0.4</c:v>
                </c:pt>
                <c:pt idx="188">
                  <c:v>0.39</c:v>
                </c:pt>
                <c:pt idx="189">
                  <c:v>0.41</c:v>
                </c:pt>
                <c:pt idx="190">
                  <c:v>0.41</c:v>
                </c:pt>
                <c:pt idx="191">
                  <c:v>0.39</c:v>
                </c:pt>
                <c:pt idx="192">
                  <c:v>0.4</c:v>
                </c:pt>
                <c:pt idx="193">
                  <c:v>0.4</c:v>
                </c:pt>
                <c:pt idx="194">
                  <c:v>0.39</c:v>
                </c:pt>
                <c:pt idx="195">
                  <c:v>0.4</c:v>
                </c:pt>
                <c:pt idx="196">
                  <c:v/>
                </c:pt>
                <c:pt idx="197">
                  <c:v/>
                </c:pt>
                <c:pt idx="198">
                  <c:v>0.39</c:v>
                </c:pt>
                <c:pt idx="199">
                  <c:v>0.4</c:v>
                </c:pt>
                <c:pt idx="200">
                  <c:v>0.4</c:v>
                </c:pt>
                <c:pt idx="201">
                  <c:v>0.39</c:v>
                </c:pt>
                <c:pt idx="202">
                  <c:v>0.38</c:v>
                </c:pt>
                <c:pt idx="203">
                  <c:v>0.4</c:v>
                </c:pt>
                <c:pt idx="204">
                  <c:v>0.39</c:v>
                </c:pt>
                <c:pt idx="205">
                  <c:v>0.39</c:v>
                </c:pt>
                <c:pt idx="206">
                  <c:v>0.39</c:v>
                </c:pt>
                <c:pt idx="207">
                  <c:v>0.39</c:v>
                </c:pt>
                <c:pt idx="208">
                  <c:v/>
                </c:pt>
                <c:pt idx="209">
                  <c:v>0.39</c:v>
                </c:pt>
                <c:pt idx="210">
                  <c:v>0.39</c:v>
                </c:pt>
                <c:pt idx="211">
                  <c:v>0.4</c:v>
                </c:pt>
                <c:pt idx="212">
                  <c:v>0.39</c:v>
                </c:pt>
                <c:pt idx="213">
                  <c:v>0.4</c:v>
                </c:pt>
                <c:pt idx="214">
                  <c:v>0.39</c:v>
                </c:pt>
                <c:pt idx="215">
                  <c:v>0.4</c:v>
                </c:pt>
                <c:pt idx="216">
                  <c:v>0.4</c:v>
                </c:pt>
                <c:pt idx="217">
                  <c:v>0.39</c:v>
                </c:pt>
                <c:pt idx="218">
                  <c:v>0.39</c:v>
                </c:pt>
                <c:pt idx="219">
                  <c:v>0.4</c:v>
                </c:pt>
                <c:pt idx="220">
                  <c:v>0.4</c:v>
                </c:pt>
                <c:pt idx="221">
                  <c:v>0.4</c:v>
                </c:pt>
                <c:pt idx="222">
                  <c:v>0.4</c:v>
                </c:pt>
                <c:pt idx="223">
                  <c:v>0.4</c:v>
                </c:pt>
                <c:pt idx="224">
                  <c:v>0.4</c:v>
                </c:pt>
                <c:pt idx="225">
                  <c:v>0.4</c:v>
                </c:pt>
                <c:pt idx="226">
                  <c:v>0.39</c:v>
                </c:pt>
                <c:pt idx="227">
                  <c:v>0.39</c:v>
                </c:pt>
                <c:pt idx="228">
                  <c:v>0.38</c:v>
                </c:pt>
                <c:pt idx="229">
                  <c:v>0.4</c:v>
                </c:pt>
                <c:pt idx="230">
                  <c:v>0.39</c:v>
                </c:pt>
                <c:pt idx="231">
                  <c:v>0.4</c:v>
                </c:pt>
                <c:pt idx="232">
                  <c:v>0.4</c:v>
                </c:pt>
                <c:pt idx="233">
                  <c:v>0.39</c:v>
                </c:pt>
                <c:pt idx="234">
                  <c:v>0.4</c:v>
                </c:pt>
                <c:pt idx="235">
                  <c:v>0.4</c:v>
                </c:pt>
                <c:pt idx="236">
                  <c:v>0.38</c:v>
                </c:pt>
                <c:pt idx="237">
                  <c:v>0.4</c:v>
                </c:pt>
                <c:pt idx="238">
                  <c:v>0.4</c:v>
                </c:pt>
                <c:pt idx="239">
                  <c:v>0.4</c:v>
                </c:pt>
                <c:pt idx="240">
                  <c:v>0.39</c:v>
                </c:pt>
                <c:pt idx="241">
                  <c:v>0.39</c:v>
                </c:pt>
                <c:pt idx="242">
                  <c:v>0.39</c:v>
                </c:pt>
                <c:pt idx="243">
                  <c:v>0.4</c:v>
                </c:pt>
                <c:pt idx="244">
                  <c:v>0.39</c:v>
                </c:pt>
                <c:pt idx="245">
                  <c:v>0.39</c:v>
                </c:pt>
                <c:pt idx="246">
                  <c:v>0.4</c:v>
                </c:pt>
                <c:pt idx="247">
                  <c:v>0.4</c:v>
                </c:pt>
                <c:pt idx="248">
                  <c:v>0.4</c:v>
                </c:pt>
                <c:pt idx="249">
                  <c:v>0.4</c:v>
                </c:pt>
                <c:pt idx="250">
                  <c:v>0.39</c:v>
                </c:pt>
                <c:pt idx="251">
                  <c:v>0.4</c:v>
                </c:pt>
                <c:pt idx="252">
                  <c:v>0.4</c:v>
                </c:pt>
                <c:pt idx="253">
                  <c:v>0.4</c:v>
                </c:pt>
                <c:pt idx="254">
                  <c:v>0.4</c:v>
                </c:pt>
                <c:pt idx="255">
                  <c:v>0.4</c:v>
                </c:pt>
                <c:pt idx="256">
                  <c:v>0.4</c:v>
                </c:pt>
                <c:pt idx="257">
                  <c:v>0.41</c:v>
                </c:pt>
                <c:pt idx="258">
                  <c:v>0.4</c:v>
                </c:pt>
                <c:pt idx="259">
                  <c:v>0.4</c:v>
                </c:pt>
                <c:pt idx="260">
                  <c:v>0.4</c:v>
                </c:pt>
                <c:pt idx="261">
                  <c:v>0.4</c:v>
                </c:pt>
                <c:pt idx="262">
                  <c:v>0.39</c:v>
                </c:pt>
                <c:pt idx="263">
                  <c:v>0.39</c:v>
                </c:pt>
                <c:pt idx="264">
                  <c:v>0.4</c:v>
                </c:pt>
                <c:pt idx="265">
                  <c:v>0.39</c:v>
                </c:pt>
                <c:pt idx="266">
                  <c:v>0.4</c:v>
                </c:pt>
                <c:pt idx="267">
                  <c:v>0.4</c:v>
                </c:pt>
                <c:pt idx="268">
                  <c:v>0.39</c:v>
                </c:pt>
                <c:pt idx="269">
                  <c:v>0.39</c:v>
                </c:pt>
                <c:pt idx="270">
                  <c:v>0.39</c:v>
                </c:pt>
                <c:pt idx="271">
                  <c:v>0.39</c:v>
                </c:pt>
                <c:pt idx="272">
                  <c:v>0.4</c:v>
                </c:pt>
                <c:pt idx="273">
                  <c:v>0.39</c:v>
                </c:pt>
                <c:pt idx="274">
                  <c:v>0.39</c:v>
                </c:pt>
                <c:pt idx="275">
                  <c:v>0.4</c:v>
                </c:pt>
                <c:pt idx="276">
                  <c:v>0.39</c:v>
                </c:pt>
                <c:pt idx="277">
                  <c:v>0.39</c:v>
                </c:pt>
                <c:pt idx="278">
                  <c:v>0.39</c:v>
                </c:pt>
                <c:pt idx="279">
                  <c:v>0.39</c:v>
                </c:pt>
                <c:pt idx="280">
                  <c:v>0.39</c:v>
                </c:pt>
                <c:pt idx="281">
                  <c:v>0.4</c:v>
                </c:pt>
                <c:pt idx="282">
                  <c:v>0.4</c:v>
                </c:pt>
                <c:pt idx="283">
                  <c:v>0.4</c:v>
                </c:pt>
                <c:pt idx="284">
                  <c:v>0.4</c:v>
                </c:pt>
                <c:pt idx="285">
                  <c:v>0.4</c:v>
                </c:pt>
                <c:pt idx="286">
                  <c:v>0.41</c:v>
                </c:pt>
                <c:pt idx="287">
                  <c:v>0.4</c:v>
                </c:pt>
                <c:pt idx="288">
                  <c:v>0.4</c:v>
                </c:pt>
                <c:pt idx="289">
                  <c:v>0.41</c:v>
                </c:pt>
                <c:pt idx="290">
                  <c:v>0.4</c:v>
                </c:pt>
                <c:pt idx="291">
                  <c:v>0.4</c:v>
                </c:pt>
                <c:pt idx="292">
                  <c:v>0.39</c:v>
                </c:pt>
                <c:pt idx="293">
                  <c:v>0.39</c:v>
                </c:pt>
                <c:pt idx="294">
                  <c:v/>
                </c:pt>
                <c:pt idx="295">
                  <c:v/>
                </c:pt>
                <c:pt idx="296">
                  <c:v>0.4</c:v>
                </c:pt>
                <c:pt idx="297">
                  <c:v>0.4</c:v>
                </c:pt>
                <c:pt idx="298">
                  <c:v>0.4</c:v>
                </c:pt>
                <c:pt idx="299">
                  <c:v>0.4</c:v>
                </c:pt>
                <c:pt idx="300">
                  <c:v>0.4</c:v>
                </c:pt>
                <c:pt idx="301">
                  <c:v>0.41</c:v>
                </c:pt>
                <c:pt idx="302">
                  <c:v>0.39</c:v>
                </c:pt>
                <c:pt idx="303">
                  <c:v>0.39</c:v>
                </c:pt>
                <c:pt idx="304">
                  <c:v>0.39</c:v>
                </c:pt>
                <c:pt idx="305">
                  <c:v>0.4</c:v>
                </c:pt>
                <c:pt idx="306">
                  <c:v>0.4</c:v>
                </c:pt>
                <c:pt idx="307">
                  <c:v>0.39</c:v>
                </c:pt>
                <c:pt idx="308">
                  <c:v>0.39</c:v>
                </c:pt>
                <c:pt idx="309">
                  <c:v>0.39</c:v>
                </c:pt>
                <c:pt idx="310">
                  <c:v>0.4</c:v>
                </c:pt>
                <c:pt idx="311">
                  <c:v>0.4</c:v>
                </c:pt>
                <c:pt idx="312">
                  <c:v>0.39</c:v>
                </c:pt>
                <c:pt idx="313">
                  <c:v>0.4</c:v>
                </c:pt>
                <c:pt idx="314">
                  <c:v>0.4</c:v>
                </c:pt>
                <c:pt idx="315">
                  <c:v>0.39</c:v>
                </c:pt>
                <c:pt idx="316">
                  <c:v>0.39</c:v>
                </c:pt>
                <c:pt idx="317">
                  <c:v>0.41</c:v>
                </c:pt>
                <c:pt idx="318">
                  <c:v>0.39</c:v>
                </c:pt>
                <c:pt idx="319">
                  <c:v>0.4</c:v>
                </c:pt>
                <c:pt idx="320">
                  <c:v>0.41</c:v>
                </c:pt>
                <c:pt idx="321">
                  <c:v>0.4</c:v>
                </c:pt>
                <c:pt idx="322">
                  <c:v>0.41</c:v>
                </c:pt>
                <c:pt idx="323">
                  <c:v>0.39</c:v>
                </c:pt>
                <c:pt idx="324">
                  <c:v>0.4</c:v>
                </c:pt>
                <c:pt idx="325">
                  <c:v>0.39</c:v>
                </c:pt>
                <c:pt idx="326">
                  <c:v>0.4</c:v>
                </c:pt>
                <c:pt idx="327">
                  <c:v>0.4</c:v>
                </c:pt>
                <c:pt idx="328">
                  <c:v>0.4</c:v>
                </c:pt>
                <c:pt idx="329">
                  <c:v>0.41</c:v>
                </c:pt>
                <c:pt idx="330">
                  <c:v>0.4</c:v>
                </c:pt>
                <c:pt idx="331">
                  <c:v>0.41</c:v>
                </c:pt>
                <c:pt idx="332">
                  <c:v>0.4</c:v>
                </c:pt>
                <c:pt idx="333">
                  <c:v>0.41</c:v>
                </c:pt>
                <c:pt idx="334">
                  <c:v>0.41</c:v>
                </c:pt>
                <c:pt idx="335">
                  <c:v>0.41</c:v>
                </c:pt>
                <c:pt idx="336">
                  <c:v/>
                </c:pt>
                <c:pt idx="337">
                  <c:v>0.41</c:v>
                </c:pt>
                <c:pt idx="338">
                  <c:v>0.4</c:v>
                </c:pt>
                <c:pt idx="339">
                  <c:v>0.4</c:v>
                </c:pt>
                <c:pt idx="340">
                  <c:v>0.4</c:v>
                </c:pt>
                <c:pt idx="341">
                  <c:v>0.4</c:v>
                </c:pt>
                <c:pt idx="342">
                  <c:v>0.39</c:v>
                </c:pt>
                <c:pt idx="343">
                  <c:v>0.41</c:v>
                </c:pt>
                <c:pt idx="344">
                  <c:v>0.4</c:v>
                </c:pt>
                <c:pt idx="345">
                  <c:v>0.4</c:v>
                </c:pt>
                <c:pt idx="346">
                  <c:v>0.4</c:v>
                </c:pt>
                <c:pt idx="347">
                  <c:v>0.4</c:v>
                </c:pt>
                <c:pt idx="348">
                  <c:v>0.4</c:v>
                </c:pt>
                <c:pt idx="349">
                  <c:v>0.4</c:v>
                </c:pt>
                <c:pt idx="350">
                  <c:v>0.41</c:v>
                </c:pt>
                <c:pt idx="351">
                  <c:v>0.4</c:v>
                </c:pt>
                <c:pt idx="352">
                  <c:v>0.41</c:v>
                </c:pt>
                <c:pt idx="353">
                  <c:v>0.41</c:v>
                </c:pt>
                <c:pt idx="354">
                  <c:v>0.41</c:v>
                </c:pt>
                <c:pt idx="355">
                  <c:v>0.4</c:v>
                </c:pt>
                <c:pt idx="356">
                  <c:v>0.41</c:v>
                </c:pt>
                <c:pt idx="357">
                  <c:v>0.41</c:v>
                </c:pt>
                <c:pt idx="358">
                  <c:v>0.4</c:v>
                </c:pt>
                <c:pt idx="359">
                  <c:v>0.4</c:v>
                </c:pt>
                <c:pt idx="360">
                  <c:v>0.4</c:v>
                </c:pt>
                <c:pt idx="361">
                  <c:v>0.4</c:v>
                </c:pt>
                <c:pt idx="362">
                  <c:v>0.39</c:v>
                </c:pt>
                <c:pt idx="363">
                  <c:v>0.42</c:v>
                </c:pt>
                <c:pt idx="364">
                  <c:v>0.41</c:v>
                </c:pt>
                <c:pt idx="365">
                  <c:v>0.41</c:v>
                </c:pt>
                <c:pt idx="366">
                  <c:v>0.41</c:v>
                </c:pt>
                <c:pt idx="367">
                  <c:v>0.41</c:v>
                </c:pt>
                <c:pt idx="368">
                  <c:v>0.41</c:v>
                </c:pt>
                <c:pt idx="369">
                  <c:v>0.41</c:v>
                </c:pt>
                <c:pt idx="370">
                  <c:v>0.41</c:v>
                </c:pt>
                <c:pt idx="371">
                  <c:v>0.41</c:v>
                </c:pt>
                <c:pt idx="372">
                  <c:v>0.41</c:v>
                </c:pt>
                <c:pt idx="373">
                  <c:v>0.41</c:v>
                </c:pt>
                <c:pt idx="374">
                  <c:v>0.4</c:v>
                </c:pt>
                <c:pt idx="375">
                  <c:v>0.4</c:v>
                </c:pt>
                <c:pt idx="376">
                  <c:v>0.41</c:v>
                </c:pt>
                <c:pt idx="377">
                  <c:v>0.4</c:v>
                </c:pt>
                <c:pt idx="378">
                  <c:v>0.41</c:v>
                </c:pt>
                <c:pt idx="379">
                  <c:v>0.4</c:v>
                </c:pt>
                <c:pt idx="380">
                  <c:v>0.4</c:v>
                </c:pt>
                <c:pt idx="381">
                  <c:v>0.4</c:v>
                </c:pt>
                <c:pt idx="382">
                  <c:v>0.4</c:v>
                </c:pt>
                <c:pt idx="383">
                  <c:v>0.4</c:v>
                </c:pt>
                <c:pt idx="384">
                  <c:v>0.39</c:v>
                </c:pt>
                <c:pt idx="385">
                  <c:v>0.41</c:v>
                </c:pt>
                <c:pt idx="386">
                  <c:v>0.4</c:v>
                </c:pt>
                <c:pt idx="387">
                  <c:v>0.41</c:v>
                </c:pt>
                <c:pt idx="388">
                  <c:v>0.41</c:v>
                </c:pt>
                <c:pt idx="389">
                  <c:v>0.4</c:v>
                </c:pt>
                <c:pt idx="390">
                  <c:v>0.4</c:v>
                </c:pt>
                <c:pt idx="391">
                  <c:v>0.41</c:v>
                </c:pt>
                <c:pt idx="392">
                  <c:v>0.41</c:v>
                </c:pt>
                <c:pt idx="393">
                  <c:v>0.41</c:v>
                </c:pt>
                <c:pt idx="394">
                  <c:v>0.41</c:v>
                </c:pt>
                <c:pt idx="395">
                  <c:v>0.4</c:v>
                </c:pt>
                <c:pt idx="396">
                  <c:v>0.4</c:v>
                </c:pt>
                <c:pt idx="397">
                  <c:v>0.41</c:v>
                </c:pt>
                <c:pt idx="398">
                  <c:v>0.42</c:v>
                </c:pt>
                <c:pt idx="399">
                  <c:v>0.42</c:v>
                </c:pt>
                <c:pt idx="400">
                  <c:v>0.41</c:v>
                </c:pt>
                <c:pt idx="401">
                  <c:v>0.41</c:v>
                </c:pt>
                <c:pt idx="402">
                  <c:v>0.42</c:v>
                </c:pt>
                <c:pt idx="403">
                  <c:v>0.42</c:v>
                </c:pt>
                <c:pt idx="404">
                  <c:v>0.43</c:v>
                </c:pt>
                <c:pt idx="405">
                  <c:v>0.43</c:v>
                </c:pt>
                <c:pt idx="406">
                  <c:v>0.42</c:v>
                </c:pt>
                <c:pt idx="407">
                  <c:v>0.42</c:v>
                </c:pt>
                <c:pt idx="408">
                  <c:v>0.43</c:v>
                </c:pt>
                <c:pt idx="409">
                  <c:v>0.42</c:v>
                </c:pt>
                <c:pt idx="410">
                  <c:v>0.43</c:v>
                </c:pt>
                <c:pt idx="411">
                  <c:v>0.42</c:v>
                </c:pt>
                <c:pt idx="412">
                  <c:v>0.44</c:v>
                </c:pt>
                <c:pt idx="413">
                  <c:v>0.44</c:v>
                </c:pt>
                <c:pt idx="414">
                  <c:v>0.43</c:v>
                </c:pt>
                <c:pt idx="415">
                  <c:v>0.43</c:v>
                </c:pt>
                <c:pt idx="416">
                  <c:v>0.44</c:v>
                </c:pt>
                <c:pt idx="417">
                  <c:v>0.43</c:v>
                </c:pt>
                <c:pt idx="418">
                  <c:v>0.43</c:v>
                </c:pt>
                <c:pt idx="419">
                  <c:v>0.44</c:v>
                </c:pt>
                <c:pt idx="420">
                  <c:v>0.44</c:v>
                </c:pt>
                <c:pt idx="421">
                  <c:v>0.43</c:v>
                </c:pt>
                <c:pt idx="422">
                  <c:v>0.44</c:v>
                </c:pt>
                <c:pt idx="423">
                  <c:v>0.44</c:v>
                </c:pt>
                <c:pt idx="424">
                  <c:v>0.45</c:v>
                </c:pt>
                <c:pt idx="425">
                  <c:v>0.44</c:v>
                </c:pt>
                <c:pt idx="426">
                  <c:v>0.44</c:v>
                </c:pt>
                <c:pt idx="427">
                  <c:v>0.44</c:v>
                </c:pt>
                <c:pt idx="428">
                  <c:v/>
                </c:pt>
                <c:pt idx="429">
                  <c:v>0.43</c:v>
                </c:pt>
                <c:pt idx="430">
                  <c:v>0.43</c:v>
                </c:pt>
                <c:pt idx="431">
                  <c:v/>
                </c:pt>
                <c:pt idx="432">
                  <c:v/>
                </c:pt>
                <c:pt idx="433">
                  <c:v>0.43</c:v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>0.44</c:v>
                </c:pt>
                <c:pt idx="441">
                  <c:v>0.44</c:v>
                </c:pt>
                <c:pt idx="442">
                  <c:v/>
                </c:pt>
                <c:pt idx="443">
                  <c:v>0.45</c:v>
                </c:pt>
                <c:pt idx="444">
                  <c:v>0.43</c:v>
                </c:pt>
                <c:pt idx="445">
                  <c:v>0.44</c:v>
                </c:pt>
                <c:pt idx="446">
                  <c:v>0.44</c:v>
                </c:pt>
                <c:pt idx="447">
                  <c:v>0.44</c:v>
                </c:pt>
                <c:pt idx="448">
                  <c:v>0.44</c:v>
                </c:pt>
                <c:pt idx="449">
                  <c:v>0.43</c:v>
                </c:pt>
                <c:pt idx="450">
                  <c:v>0.44</c:v>
                </c:pt>
                <c:pt idx="451">
                  <c:v>0.43</c:v>
                </c:pt>
                <c:pt idx="452">
                  <c:v>0.44</c:v>
                </c:pt>
                <c:pt idx="453">
                  <c:v>0.43</c:v>
                </c:pt>
                <c:pt idx="454">
                  <c:v>0.43</c:v>
                </c:pt>
                <c:pt idx="455">
                  <c:v>0.44</c:v>
                </c:pt>
                <c:pt idx="456">
                  <c:v>0.44</c:v>
                </c:pt>
                <c:pt idx="457">
                  <c:v>0.44</c:v>
                </c:pt>
                <c:pt idx="458">
                  <c:v>0.44</c:v>
                </c:pt>
                <c:pt idx="459">
                  <c:v>0.45</c:v>
                </c:pt>
                <c:pt idx="460">
                  <c:v>0.45</c:v>
                </c:pt>
                <c:pt idx="461">
                  <c:v>0.46</c:v>
                </c:pt>
                <c:pt idx="462">
                  <c:v>0.45</c:v>
                </c:pt>
                <c:pt idx="463">
                  <c:v>0.45</c:v>
                </c:pt>
                <c:pt idx="464">
                  <c:v>0.45</c:v>
                </c:pt>
                <c:pt idx="465">
                  <c:v>0.45</c:v>
                </c:pt>
                <c:pt idx="466">
                  <c:v>0.45</c:v>
                </c:pt>
                <c:pt idx="467">
                  <c:v>0.45</c:v>
                </c:pt>
                <c:pt idx="468">
                  <c:v>0.44</c:v>
                </c:pt>
                <c:pt idx="469">
                  <c:v>0.46</c:v>
                </c:pt>
                <c:pt idx="470">
                  <c:v>0.44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'Data'!$CU$2:$CU$472</c:f>
              <c:numCache>
                <c:ptCount val="4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/>
                </c:pt>
                <c:pt idx="148">
                  <c:v/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/>
                </c:pt>
                <c:pt idx="163">
                  <c:v/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/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/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/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/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/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/>
                </c:pt>
                <c:pt idx="326">
                  <c:v/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/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/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1</c:v>
                </c:pt>
                <c:pt idx="381">
                  <c:v>1</c:v>
                </c:pt>
                <c:pt idx="382">
                  <c:v/>
                </c:pt>
                <c:pt idx="383">
                  <c:v>1</c:v>
                </c:pt>
                <c:pt idx="384">
                  <c:v>1</c:v>
                </c:pt>
                <c:pt idx="385">
                  <c:v>1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1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/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1</c:v>
                </c:pt>
                <c:pt idx="402">
                  <c:v>1</c:v>
                </c:pt>
                <c:pt idx="403">
                  <c:v>1</c:v>
                </c:pt>
                <c:pt idx="404">
                  <c:v>1</c:v>
                </c:pt>
                <c:pt idx="405">
                  <c:v>1</c:v>
                </c:pt>
                <c:pt idx="406">
                  <c:v>1</c:v>
                </c:pt>
                <c:pt idx="407">
                  <c:v>1</c:v>
                </c:pt>
                <c:pt idx="408">
                  <c:v>1</c:v>
                </c:pt>
                <c:pt idx="409">
                  <c:v>1</c:v>
                </c:pt>
                <c:pt idx="410">
                  <c:v>1</c:v>
                </c:pt>
                <c:pt idx="411">
                  <c:v>1</c:v>
                </c:pt>
                <c:pt idx="412">
                  <c:v>1</c:v>
                </c:pt>
                <c:pt idx="413">
                  <c:v>1</c:v>
                </c:pt>
                <c:pt idx="414">
                  <c:v>1</c:v>
                </c:pt>
                <c:pt idx="415">
                  <c:v>1</c:v>
                </c:pt>
                <c:pt idx="416">
                  <c:v>1</c:v>
                </c:pt>
                <c:pt idx="417">
                  <c:v>1</c:v>
                </c:pt>
                <c:pt idx="418">
                  <c:v>1</c:v>
                </c:pt>
                <c:pt idx="419">
                  <c:v>1</c:v>
                </c:pt>
                <c:pt idx="420">
                  <c:v>1</c:v>
                </c:pt>
                <c:pt idx="421">
                  <c:v>0.97</c:v>
                </c:pt>
                <c:pt idx="422">
                  <c:v>0.97</c:v>
                </c:pt>
                <c:pt idx="423">
                  <c:v>0.97</c:v>
                </c:pt>
                <c:pt idx="424">
                  <c:v>0.97</c:v>
                </c:pt>
                <c:pt idx="425">
                  <c:v>0.97</c:v>
                </c:pt>
                <c:pt idx="426">
                  <c:v>0.97</c:v>
                </c:pt>
                <c:pt idx="427">
                  <c:v>0.97</c:v>
                </c:pt>
                <c:pt idx="428">
                  <c:v>0.97</c:v>
                </c:pt>
                <c:pt idx="429">
                  <c:v>0.97</c:v>
                </c:pt>
                <c:pt idx="430">
                  <c:v>0.97</c:v>
                </c:pt>
                <c:pt idx="431">
                  <c:v/>
                </c:pt>
                <c:pt idx="432">
                  <c:v>0.97</c:v>
                </c:pt>
                <c:pt idx="433">
                  <c:v>0.97</c:v>
                </c:pt>
                <c:pt idx="434">
                  <c:v>0.97</c:v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>0.97</c:v>
                </c:pt>
                <c:pt idx="442">
                  <c:v/>
                </c:pt>
                <c:pt idx="443">
                  <c:v>0.97</c:v>
                </c:pt>
                <c:pt idx="444">
                  <c:v>0.97</c:v>
                </c:pt>
                <c:pt idx="445">
                  <c:v>0.97</c:v>
                </c:pt>
                <c:pt idx="446">
                  <c:v>0.97</c:v>
                </c:pt>
                <c:pt idx="447">
                  <c:v>0.97</c:v>
                </c:pt>
                <c:pt idx="448">
                  <c:v>0.97</c:v>
                </c:pt>
                <c:pt idx="449">
                  <c:v>0.97</c:v>
                </c:pt>
                <c:pt idx="450">
                  <c:v>0.97</c:v>
                </c:pt>
                <c:pt idx="451">
                  <c:v>0.97</c:v>
                </c:pt>
                <c:pt idx="452">
                  <c:v>0.97</c:v>
                </c:pt>
                <c:pt idx="453">
                  <c:v>0.97</c:v>
                </c:pt>
                <c:pt idx="454">
                  <c:v>0.97</c:v>
                </c:pt>
                <c:pt idx="455">
                  <c:v>0.97</c:v>
                </c:pt>
                <c:pt idx="456">
                  <c:v>0.97</c:v>
                </c:pt>
                <c:pt idx="457">
                  <c:v>0.97</c:v>
                </c:pt>
                <c:pt idx="458">
                  <c:v>0.97</c:v>
                </c:pt>
                <c:pt idx="459">
                  <c:v>0.97</c:v>
                </c:pt>
                <c:pt idx="460">
                  <c:v>0.97</c:v>
                </c:pt>
                <c:pt idx="461">
                  <c:v>0.97</c:v>
                </c:pt>
                <c:pt idx="462">
                  <c:v>0.97</c:v>
                </c:pt>
                <c:pt idx="463">
                  <c:v>0.97</c:v>
                </c:pt>
                <c:pt idx="464">
                  <c:v>0.97</c:v>
                </c:pt>
                <c:pt idx="465">
                  <c:v>0.97</c:v>
                </c:pt>
                <c:pt idx="466">
                  <c:v>0.97</c:v>
                </c:pt>
                <c:pt idx="467">
                  <c:v>0.97</c:v>
                </c:pt>
                <c:pt idx="468">
                  <c:v>0.97</c:v>
                </c:pt>
                <c:pt idx="469">
                  <c:v>0.97</c:v>
                </c:pt>
                <c:pt idx="470">
                  <c:v>0.97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'Data'!$DA$2:$DA$472</c:f>
              <c:numCache>
                <c:ptCount val="471"/>
                <c:pt idx="0">
                  <c:v>0.45</c:v>
                </c:pt>
                <c:pt idx="1">
                  <c:v/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0.46</c:v>
                </c:pt>
                <c:pt idx="7">
                  <c:v>0.45</c:v>
                </c:pt>
                <c:pt idx="8">
                  <c:v>0.45</c:v>
                </c:pt>
                <c:pt idx="9">
                  <c:v>0.46</c:v>
                </c:pt>
                <c:pt idx="10">
                  <c:v>0.44</c:v>
                </c:pt>
                <c:pt idx="11">
                  <c:v>0.45</c:v>
                </c:pt>
                <c:pt idx="12">
                  <c:v>0.45</c:v>
                </c:pt>
                <c:pt idx="13">
                  <c:v>0.45</c:v>
                </c:pt>
                <c:pt idx="14">
                  <c:v>0.46</c:v>
                </c:pt>
                <c:pt idx="15">
                  <c:v>0.45</c:v>
                </c:pt>
                <c:pt idx="16">
                  <c:v>0.45</c:v>
                </c:pt>
                <c:pt idx="17">
                  <c:v>0.45</c:v>
                </c:pt>
                <c:pt idx="18">
                  <c:v>0.45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0.47</c:v>
                </c:pt>
                <c:pt idx="23">
                  <c:v>0.47</c:v>
                </c:pt>
                <c:pt idx="24">
                  <c:v>0.46</c:v>
                </c:pt>
                <c:pt idx="25">
                  <c:v>0.46</c:v>
                </c:pt>
                <c:pt idx="26">
                  <c:v>0.46</c:v>
                </c:pt>
                <c:pt idx="27">
                  <c:v>0.46</c:v>
                </c:pt>
                <c:pt idx="28">
                  <c:v>0.45</c:v>
                </c:pt>
                <c:pt idx="29">
                  <c:v>0.46</c:v>
                </c:pt>
                <c:pt idx="30">
                  <c:v>0.45</c:v>
                </c:pt>
                <c:pt idx="31">
                  <c:v>0.46</c:v>
                </c:pt>
                <c:pt idx="32">
                  <c:v>0.45</c:v>
                </c:pt>
                <c:pt idx="33">
                  <c:v>0.46</c:v>
                </c:pt>
                <c:pt idx="34">
                  <c:v>0.46</c:v>
                </c:pt>
                <c:pt idx="35">
                  <c:v>0.46</c:v>
                </c:pt>
                <c:pt idx="36">
                  <c:v>0.45</c:v>
                </c:pt>
                <c:pt idx="37">
                  <c:v>0.47</c:v>
                </c:pt>
                <c:pt idx="38">
                  <c:v>0.46</c:v>
                </c:pt>
                <c:pt idx="39">
                  <c:v>0.46</c:v>
                </c:pt>
                <c:pt idx="40">
                  <c:v>0.45</c:v>
                </c:pt>
                <c:pt idx="41">
                  <c:v>0.46</c:v>
                </c:pt>
                <c:pt idx="42">
                  <c:v>0.46</c:v>
                </c:pt>
                <c:pt idx="43">
                  <c:v>0.46</c:v>
                </c:pt>
                <c:pt idx="44">
                  <c:v>0.45</c:v>
                </c:pt>
                <c:pt idx="45">
                  <c:v>0.46</c:v>
                </c:pt>
                <c:pt idx="46">
                  <c:v>0.45</c:v>
                </c:pt>
                <c:pt idx="47">
                  <c:v>0.46</c:v>
                </c:pt>
                <c:pt idx="48">
                  <c:v>0.45</c:v>
                </c:pt>
                <c:pt idx="49">
                  <c:v>0.45</c:v>
                </c:pt>
                <c:pt idx="50">
                  <c:v>0.46</c:v>
                </c:pt>
                <c:pt idx="51">
                  <c:v>0.46</c:v>
                </c:pt>
                <c:pt idx="52">
                  <c:v>0.46</c:v>
                </c:pt>
                <c:pt idx="53">
                  <c:v>0.45</c:v>
                </c:pt>
                <c:pt idx="54">
                  <c:v>0.46</c:v>
                </c:pt>
                <c:pt idx="55">
                  <c:v>0.46</c:v>
                </c:pt>
                <c:pt idx="56">
                  <c:v>0.46</c:v>
                </c:pt>
                <c:pt idx="57">
                  <c:v>0.45</c:v>
                </c:pt>
                <c:pt idx="58">
                  <c:v>0.45</c:v>
                </c:pt>
                <c:pt idx="59">
                  <c:v>0.45</c:v>
                </c:pt>
                <c:pt idx="60">
                  <c:v>0.46</c:v>
                </c:pt>
                <c:pt idx="61">
                  <c:v>0.46</c:v>
                </c:pt>
                <c:pt idx="62">
                  <c:v>0.45</c:v>
                </c:pt>
                <c:pt idx="63">
                  <c:v>0.46</c:v>
                </c:pt>
                <c:pt idx="64">
                  <c:v>0.46</c:v>
                </c:pt>
                <c:pt idx="65">
                  <c:v>0.46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0.46</c:v>
                </c:pt>
                <c:pt idx="70">
                  <c:v>0.45</c:v>
                </c:pt>
                <c:pt idx="71">
                  <c:v>0.45</c:v>
                </c:pt>
                <c:pt idx="72">
                  <c:v>0.45</c:v>
                </c:pt>
                <c:pt idx="73">
                  <c:v>0.46</c:v>
                </c:pt>
                <c:pt idx="74">
                  <c:v>0.46</c:v>
                </c:pt>
                <c:pt idx="75">
                  <c:v>0.46</c:v>
                </c:pt>
                <c:pt idx="76">
                  <c:v>0.46</c:v>
                </c:pt>
                <c:pt idx="77">
                  <c:v>0.44</c:v>
                </c:pt>
                <c:pt idx="78">
                  <c:v>0.46</c:v>
                </c:pt>
                <c:pt idx="79">
                  <c:v>0.46</c:v>
                </c:pt>
                <c:pt idx="80">
                  <c:v>0.46</c:v>
                </c:pt>
                <c:pt idx="81">
                  <c:v>0.46</c:v>
                </c:pt>
                <c:pt idx="82">
                  <c:v>0.46</c:v>
                </c:pt>
                <c:pt idx="83">
                  <c:v>0.45</c:v>
                </c:pt>
                <c:pt idx="84">
                  <c:v>0.45</c:v>
                </c:pt>
                <c:pt idx="85">
                  <c:v>0.45</c:v>
                </c:pt>
                <c:pt idx="86">
                  <c:v>0.46</c:v>
                </c:pt>
                <c:pt idx="87">
                  <c:v>0.45</c:v>
                </c:pt>
                <c:pt idx="88">
                  <c:v>0.45</c:v>
                </c:pt>
                <c:pt idx="89">
                  <c:v>0.45</c:v>
                </c:pt>
                <c:pt idx="90">
                  <c:v>0.46</c:v>
                </c:pt>
                <c:pt idx="91">
                  <c:v>0.46</c:v>
                </c:pt>
                <c:pt idx="92">
                  <c:v>0.45</c:v>
                </c:pt>
                <c:pt idx="93">
                  <c:v>0.46</c:v>
                </c:pt>
                <c:pt idx="94">
                  <c:v>0.47</c:v>
                </c:pt>
                <c:pt idx="95">
                  <c:v>0.46</c:v>
                </c:pt>
                <c:pt idx="96">
                  <c:v>0.46</c:v>
                </c:pt>
                <c:pt idx="97">
                  <c:v>0.46</c:v>
                </c:pt>
                <c:pt idx="98">
                  <c:v>0.46</c:v>
                </c:pt>
                <c:pt idx="99">
                  <c:v>0.46</c:v>
                </c:pt>
                <c:pt idx="100">
                  <c:v>0.46</c:v>
                </c:pt>
                <c:pt idx="101">
                  <c:v>0.47</c:v>
                </c:pt>
                <c:pt idx="102">
                  <c:v>0.46</c:v>
                </c:pt>
                <c:pt idx="103">
                  <c:v>0.46</c:v>
                </c:pt>
                <c:pt idx="104">
                  <c:v>0.46</c:v>
                </c:pt>
                <c:pt idx="105">
                  <c:v>0.46</c:v>
                </c:pt>
                <c:pt idx="106">
                  <c:v>0.47</c:v>
                </c:pt>
                <c:pt idx="107">
                  <c:v>0.46</c:v>
                </c:pt>
                <c:pt idx="108">
                  <c:v>0.46</c:v>
                </c:pt>
                <c:pt idx="109">
                  <c:v>0.46</c:v>
                </c:pt>
                <c:pt idx="110">
                  <c:v>0.46</c:v>
                </c:pt>
                <c:pt idx="111">
                  <c:v>0.46</c:v>
                </c:pt>
                <c:pt idx="112">
                  <c:v>0.46</c:v>
                </c:pt>
                <c:pt idx="113">
                  <c:v>0.46</c:v>
                </c:pt>
                <c:pt idx="114">
                  <c:v>0.45</c:v>
                </c:pt>
                <c:pt idx="115">
                  <c:v>0.45</c:v>
                </c:pt>
                <c:pt idx="116">
                  <c:v>0.46</c:v>
                </c:pt>
                <c:pt idx="117">
                  <c:v>0.45</c:v>
                </c:pt>
                <c:pt idx="118">
                  <c:v>0.46</c:v>
                </c:pt>
                <c:pt idx="119">
                  <c:v>0.45</c:v>
                </c:pt>
                <c:pt idx="120">
                  <c:v>0.45</c:v>
                </c:pt>
                <c:pt idx="121">
                  <c:v>0.46</c:v>
                </c:pt>
                <c:pt idx="122">
                  <c:v>0.45</c:v>
                </c:pt>
                <c:pt idx="123">
                  <c:v>0.46</c:v>
                </c:pt>
                <c:pt idx="124">
                  <c:v>0.46</c:v>
                </c:pt>
                <c:pt idx="125">
                  <c:v>0.46</c:v>
                </c:pt>
                <c:pt idx="126">
                  <c:v>0.45</c:v>
                </c:pt>
                <c:pt idx="127">
                  <c:v>0.46</c:v>
                </c:pt>
                <c:pt idx="128">
                  <c:v>0.45</c:v>
                </c:pt>
                <c:pt idx="129">
                  <c:v>0.46</c:v>
                </c:pt>
                <c:pt idx="130">
                  <c:v>0.45</c:v>
                </c:pt>
                <c:pt idx="131">
                  <c:v>0.45</c:v>
                </c:pt>
                <c:pt idx="132">
                  <c:v>0.44</c:v>
                </c:pt>
                <c:pt idx="133">
                  <c:v>0.46</c:v>
                </c:pt>
                <c:pt idx="134">
                  <c:v>0.45</c:v>
                </c:pt>
                <c:pt idx="135">
                  <c:v>0.44</c:v>
                </c:pt>
                <c:pt idx="136">
                  <c:v>0.44</c:v>
                </c:pt>
                <c:pt idx="137">
                  <c:v>0.46</c:v>
                </c:pt>
                <c:pt idx="138">
                  <c:v>0.45</c:v>
                </c:pt>
                <c:pt idx="139">
                  <c:v>0.45</c:v>
                </c:pt>
                <c:pt idx="140">
                  <c:v>0.45</c:v>
                </c:pt>
                <c:pt idx="141">
                  <c:v>0.44</c:v>
                </c:pt>
                <c:pt idx="142">
                  <c:v>0.44</c:v>
                </c:pt>
                <c:pt idx="143">
                  <c:v>0.45</c:v>
                </c:pt>
                <c:pt idx="144">
                  <c:v>0.45</c:v>
                </c:pt>
                <c:pt idx="145">
                  <c:v>0.45</c:v>
                </c:pt>
                <c:pt idx="146">
                  <c:v>0.44</c:v>
                </c:pt>
                <c:pt idx="147">
                  <c:v>0.45</c:v>
                </c:pt>
                <c:pt idx="148">
                  <c:v>0.45</c:v>
                </c:pt>
                <c:pt idx="149">
                  <c:v>0.45</c:v>
                </c:pt>
                <c:pt idx="150">
                  <c:v>0.45</c:v>
                </c:pt>
                <c:pt idx="151">
                  <c:v>0.45</c:v>
                </c:pt>
                <c:pt idx="152">
                  <c:v>0.45</c:v>
                </c:pt>
                <c:pt idx="153">
                  <c:v>0.44</c:v>
                </c:pt>
                <c:pt idx="154">
                  <c:v>0.44</c:v>
                </c:pt>
                <c:pt idx="155">
                  <c:v>0.45</c:v>
                </c:pt>
                <c:pt idx="156">
                  <c:v>0.45</c:v>
                </c:pt>
                <c:pt idx="157">
                  <c:v>0.45</c:v>
                </c:pt>
                <c:pt idx="158">
                  <c:v>0.45</c:v>
                </c:pt>
                <c:pt idx="159">
                  <c:v>0.46</c:v>
                </c:pt>
                <c:pt idx="160">
                  <c:v>0.46</c:v>
                </c:pt>
                <c:pt idx="161">
                  <c:v>0.45</c:v>
                </c:pt>
                <c:pt idx="162">
                  <c:v>0.45</c:v>
                </c:pt>
                <c:pt idx="163">
                  <c:v>0.44</c:v>
                </c:pt>
                <c:pt idx="164">
                  <c:v>0.44</c:v>
                </c:pt>
                <c:pt idx="165">
                  <c:v>0.45</c:v>
                </c:pt>
                <c:pt idx="166">
                  <c:v>0.45</c:v>
                </c:pt>
                <c:pt idx="167">
                  <c:v>0.45</c:v>
                </c:pt>
                <c:pt idx="168">
                  <c:v>0.45</c:v>
                </c:pt>
                <c:pt idx="169">
                  <c:v>0.46</c:v>
                </c:pt>
                <c:pt idx="170">
                  <c:v>0.46</c:v>
                </c:pt>
                <c:pt idx="171">
                  <c:v>0.45</c:v>
                </c:pt>
                <c:pt idx="172">
                  <c:v>0.45</c:v>
                </c:pt>
                <c:pt idx="173">
                  <c:v>0.45</c:v>
                </c:pt>
                <c:pt idx="174">
                  <c:v>0.45</c:v>
                </c:pt>
                <c:pt idx="175">
                  <c:v>0.45</c:v>
                </c:pt>
                <c:pt idx="176">
                  <c:v>0.45</c:v>
                </c:pt>
                <c:pt idx="177">
                  <c:v>0.45</c:v>
                </c:pt>
                <c:pt idx="178">
                  <c:v>0.45</c:v>
                </c:pt>
                <c:pt idx="179">
                  <c:v>0.45</c:v>
                </c:pt>
                <c:pt idx="180">
                  <c:v>0.45</c:v>
                </c:pt>
                <c:pt idx="181">
                  <c:v>0.46</c:v>
                </c:pt>
                <c:pt idx="182">
                  <c:v>0.45</c:v>
                </c:pt>
                <c:pt idx="183">
                  <c:v>0.46</c:v>
                </c:pt>
                <c:pt idx="184">
                  <c:v>0.45</c:v>
                </c:pt>
                <c:pt idx="185">
                  <c:v>0.44</c:v>
                </c:pt>
                <c:pt idx="186">
                  <c:v>0.44</c:v>
                </c:pt>
                <c:pt idx="187">
                  <c:v>0.45</c:v>
                </c:pt>
                <c:pt idx="188">
                  <c:v>0.46</c:v>
                </c:pt>
                <c:pt idx="189">
                  <c:v>0.45</c:v>
                </c:pt>
                <c:pt idx="190">
                  <c:v>0.45</c:v>
                </c:pt>
                <c:pt idx="191">
                  <c:v>0.45</c:v>
                </c:pt>
                <c:pt idx="192">
                  <c:v>0.45</c:v>
                </c:pt>
                <c:pt idx="193">
                  <c:v>0.45</c:v>
                </c:pt>
                <c:pt idx="194">
                  <c:v>0.46</c:v>
                </c:pt>
                <c:pt idx="195">
                  <c:v>0.45</c:v>
                </c:pt>
                <c:pt idx="196">
                  <c:v>0.45</c:v>
                </c:pt>
                <c:pt idx="197">
                  <c:v>0.45</c:v>
                </c:pt>
                <c:pt idx="198">
                  <c:v>0.45</c:v>
                </c:pt>
                <c:pt idx="199">
                  <c:v>0.45</c:v>
                </c:pt>
                <c:pt idx="200">
                  <c:v>0.45</c:v>
                </c:pt>
                <c:pt idx="201">
                  <c:v>0.45</c:v>
                </c:pt>
                <c:pt idx="202">
                  <c:v>0.45</c:v>
                </c:pt>
                <c:pt idx="203">
                  <c:v>0.45</c:v>
                </c:pt>
                <c:pt idx="204">
                  <c:v>0.45</c:v>
                </c:pt>
                <c:pt idx="205">
                  <c:v>0.45</c:v>
                </c:pt>
                <c:pt idx="206">
                  <c:v>0.45</c:v>
                </c:pt>
                <c:pt idx="207">
                  <c:v>0.44</c:v>
                </c:pt>
                <c:pt idx="208">
                  <c:v>0.44</c:v>
                </c:pt>
                <c:pt idx="209">
                  <c:v>0.45</c:v>
                </c:pt>
                <c:pt idx="210">
                  <c:v>0.45</c:v>
                </c:pt>
                <c:pt idx="211">
                  <c:v>0.44</c:v>
                </c:pt>
                <c:pt idx="212">
                  <c:v>0.45</c:v>
                </c:pt>
                <c:pt idx="213">
                  <c:v>0.45</c:v>
                </c:pt>
                <c:pt idx="214">
                  <c:v>0.45</c:v>
                </c:pt>
                <c:pt idx="215">
                  <c:v>0.45</c:v>
                </c:pt>
                <c:pt idx="216">
                  <c:v>0.44</c:v>
                </c:pt>
                <c:pt idx="217">
                  <c:v>0.45</c:v>
                </c:pt>
                <c:pt idx="218">
                  <c:v>0.45</c:v>
                </c:pt>
                <c:pt idx="219">
                  <c:v>0.45</c:v>
                </c:pt>
                <c:pt idx="220">
                  <c:v>0.45</c:v>
                </c:pt>
                <c:pt idx="221">
                  <c:v>0.45</c:v>
                </c:pt>
                <c:pt idx="222">
                  <c:v>0.46</c:v>
                </c:pt>
                <c:pt idx="223">
                  <c:v>0.46</c:v>
                </c:pt>
                <c:pt idx="224">
                  <c:v>0.46</c:v>
                </c:pt>
                <c:pt idx="225">
                  <c:v>0.45</c:v>
                </c:pt>
                <c:pt idx="226">
                  <c:v>0.45</c:v>
                </c:pt>
                <c:pt idx="227">
                  <c:v>0.45</c:v>
                </c:pt>
                <c:pt idx="228">
                  <c:v>0.45</c:v>
                </c:pt>
                <c:pt idx="229">
                  <c:v>0.45</c:v>
                </c:pt>
                <c:pt idx="230">
                  <c:v>0.45</c:v>
                </c:pt>
                <c:pt idx="231">
                  <c:v>0.45</c:v>
                </c:pt>
                <c:pt idx="232">
                  <c:v>0.45</c:v>
                </c:pt>
                <c:pt idx="233">
                  <c:v>0.45</c:v>
                </c:pt>
                <c:pt idx="234">
                  <c:v>0.45</c:v>
                </c:pt>
                <c:pt idx="235">
                  <c:v>0.45</c:v>
                </c:pt>
                <c:pt idx="236">
                  <c:v>0.45</c:v>
                </c:pt>
                <c:pt idx="237">
                  <c:v>0.44</c:v>
                </c:pt>
                <c:pt idx="238">
                  <c:v>0.45</c:v>
                </c:pt>
                <c:pt idx="239">
                  <c:v>0.45</c:v>
                </c:pt>
                <c:pt idx="240">
                  <c:v>0.44</c:v>
                </c:pt>
                <c:pt idx="241">
                  <c:v>0.44</c:v>
                </c:pt>
                <c:pt idx="242">
                  <c:v>0.45</c:v>
                </c:pt>
                <c:pt idx="243">
                  <c:v>0.46</c:v>
                </c:pt>
                <c:pt idx="244">
                  <c:v>0.45</c:v>
                </c:pt>
                <c:pt idx="245">
                  <c:v>0.45</c:v>
                </c:pt>
                <c:pt idx="246">
                  <c:v>0.45</c:v>
                </c:pt>
                <c:pt idx="247">
                  <c:v>0.45</c:v>
                </c:pt>
                <c:pt idx="248">
                  <c:v>0.46</c:v>
                </c:pt>
                <c:pt idx="249">
                  <c:v>0.46</c:v>
                </c:pt>
                <c:pt idx="250">
                  <c:v>0.45</c:v>
                </c:pt>
                <c:pt idx="251">
                  <c:v>0.45</c:v>
                </c:pt>
                <c:pt idx="252">
                  <c:v>0.45</c:v>
                </c:pt>
                <c:pt idx="253">
                  <c:v>0.46</c:v>
                </c:pt>
                <c:pt idx="254">
                  <c:v>0.45</c:v>
                </c:pt>
                <c:pt idx="255">
                  <c:v>0.46</c:v>
                </c:pt>
                <c:pt idx="256">
                  <c:v>0.46</c:v>
                </c:pt>
                <c:pt idx="257">
                  <c:v>0.45</c:v>
                </c:pt>
                <c:pt idx="258">
                  <c:v>0.46</c:v>
                </c:pt>
                <c:pt idx="259">
                  <c:v>0.45</c:v>
                </c:pt>
                <c:pt idx="260">
                  <c:v>0.45</c:v>
                </c:pt>
                <c:pt idx="261">
                  <c:v>0.46</c:v>
                </c:pt>
                <c:pt idx="262">
                  <c:v>0.46</c:v>
                </c:pt>
                <c:pt idx="263">
                  <c:v>0.45</c:v>
                </c:pt>
                <c:pt idx="264">
                  <c:v>0.46</c:v>
                </c:pt>
                <c:pt idx="265">
                  <c:v>0.45</c:v>
                </c:pt>
                <c:pt idx="266">
                  <c:v>0.46</c:v>
                </c:pt>
                <c:pt idx="267">
                  <c:v>0.46</c:v>
                </c:pt>
                <c:pt idx="268">
                  <c:v>0.45</c:v>
                </c:pt>
                <c:pt idx="269">
                  <c:v>0.46</c:v>
                </c:pt>
                <c:pt idx="270">
                  <c:v>0.45</c:v>
                </c:pt>
                <c:pt idx="271">
                  <c:v>0.46</c:v>
                </c:pt>
                <c:pt idx="272">
                  <c:v>0.45</c:v>
                </c:pt>
                <c:pt idx="273">
                  <c:v>0.45</c:v>
                </c:pt>
                <c:pt idx="274">
                  <c:v>0.45</c:v>
                </c:pt>
                <c:pt idx="275">
                  <c:v>0.45</c:v>
                </c:pt>
                <c:pt idx="276">
                  <c:v>0.45</c:v>
                </c:pt>
                <c:pt idx="277">
                  <c:v>0.45</c:v>
                </c:pt>
                <c:pt idx="278">
                  <c:v>0.46</c:v>
                </c:pt>
                <c:pt idx="279">
                  <c:v>0.44</c:v>
                </c:pt>
                <c:pt idx="280">
                  <c:v>0.45</c:v>
                </c:pt>
                <c:pt idx="281">
                  <c:v>0.45</c:v>
                </c:pt>
                <c:pt idx="282">
                  <c:v>0.45</c:v>
                </c:pt>
                <c:pt idx="283">
                  <c:v>0.46</c:v>
                </c:pt>
                <c:pt idx="284">
                  <c:v>0.46</c:v>
                </c:pt>
                <c:pt idx="285">
                  <c:v>0.47</c:v>
                </c:pt>
                <c:pt idx="286">
                  <c:v>0.46</c:v>
                </c:pt>
                <c:pt idx="287">
                  <c:v>0.46</c:v>
                </c:pt>
                <c:pt idx="288">
                  <c:v>0.45</c:v>
                </c:pt>
                <c:pt idx="289">
                  <c:v>0.46</c:v>
                </c:pt>
                <c:pt idx="290">
                  <c:v>0.46</c:v>
                </c:pt>
                <c:pt idx="291">
                  <c:v>0.45</c:v>
                </c:pt>
                <c:pt idx="292">
                  <c:v>0.45</c:v>
                </c:pt>
                <c:pt idx="293">
                  <c:v>0.45</c:v>
                </c:pt>
                <c:pt idx="294">
                  <c:v>0.45</c:v>
                </c:pt>
                <c:pt idx="295">
                  <c:v>0.46</c:v>
                </c:pt>
                <c:pt idx="296">
                  <c:v>0.45</c:v>
                </c:pt>
                <c:pt idx="297">
                  <c:v>0.46</c:v>
                </c:pt>
                <c:pt idx="298">
                  <c:v>0.46</c:v>
                </c:pt>
                <c:pt idx="299">
                  <c:v>0.45</c:v>
                </c:pt>
                <c:pt idx="300">
                  <c:v>0.45</c:v>
                </c:pt>
                <c:pt idx="301">
                  <c:v>0.45</c:v>
                </c:pt>
                <c:pt idx="302">
                  <c:v>0.45</c:v>
                </c:pt>
                <c:pt idx="303">
                  <c:v>0.45</c:v>
                </c:pt>
                <c:pt idx="304">
                  <c:v>0.46</c:v>
                </c:pt>
                <c:pt idx="305">
                  <c:v>0.46</c:v>
                </c:pt>
                <c:pt idx="306">
                  <c:v>0.45</c:v>
                </c:pt>
                <c:pt idx="307">
                  <c:v>0.45</c:v>
                </c:pt>
                <c:pt idx="308">
                  <c:v>0.45</c:v>
                </c:pt>
                <c:pt idx="309">
                  <c:v>0.45</c:v>
                </c:pt>
                <c:pt idx="310">
                  <c:v>0.45</c:v>
                </c:pt>
                <c:pt idx="311">
                  <c:v>0.46</c:v>
                </c:pt>
                <c:pt idx="312">
                  <c:v>0.45</c:v>
                </c:pt>
                <c:pt idx="313">
                  <c:v>0.45</c:v>
                </c:pt>
                <c:pt idx="314">
                  <c:v>0.45</c:v>
                </c:pt>
                <c:pt idx="315">
                  <c:v>0.45</c:v>
                </c:pt>
                <c:pt idx="316">
                  <c:v>0.45</c:v>
                </c:pt>
                <c:pt idx="317">
                  <c:v>0.47</c:v>
                </c:pt>
                <c:pt idx="318">
                  <c:v>0.47</c:v>
                </c:pt>
                <c:pt idx="319">
                  <c:v>0.46</c:v>
                </c:pt>
                <c:pt idx="320">
                  <c:v>0.46</c:v>
                </c:pt>
                <c:pt idx="321">
                  <c:v>0.46</c:v>
                </c:pt>
                <c:pt idx="322">
                  <c:v>0.45</c:v>
                </c:pt>
                <c:pt idx="323">
                  <c:v>0.46</c:v>
                </c:pt>
                <c:pt idx="324">
                  <c:v>0.46</c:v>
                </c:pt>
                <c:pt idx="325">
                  <c:v>0.46</c:v>
                </c:pt>
                <c:pt idx="326">
                  <c:v>0.46</c:v>
                </c:pt>
                <c:pt idx="327">
                  <c:v>0.45</c:v>
                </c:pt>
                <c:pt idx="328">
                  <c:v>0.46</c:v>
                </c:pt>
                <c:pt idx="329">
                  <c:v>0.46</c:v>
                </c:pt>
                <c:pt idx="330">
                  <c:v>0.45</c:v>
                </c:pt>
                <c:pt idx="331">
                  <c:v>0.47</c:v>
                </c:pt>
                <c:pt idx="332">
                  <c:v>0.47</c:v>
                </c:pt>
                <c:pt idx="333">
                  <c:v>0.47</c:v>
                </c:pt>
                <c:pt idx="334">
                  <c:v>0.47</c:v>
                </c:pt>
                <c:pt idx="335">
                  <c:v>0.46</c:v>
                </c:pt>
                <c:pt idx="336">
                  <c:v>0.47</c:v>
                </c:pt>
                <c:pt idx="337">
                  <c:v>0.47</c:v>
                </c:pt>
                <c:pt idx="338">
                  <c:v>0.46</c:v>
                </c:pt>
                <c:pt idx="339">
                  <c:v>0.46</c:v>
                </c:pt>
                <c:pt idx="340">
                  <c:v>0.46</c:v>
                </c:pt>
                <c:pt idx="341">
                  <c:v>0.46</c:v>
                </c:pt>
                <c:pt idx="342">
                  <c:v>0.46</c:v>
                </c:pt>
                <c:pt idx="343">
                  <c:v>0.47</c:v>
                </c:pt>
                <c:pt idx="344">
                  <c:v>0.46</c:v>
                </c:pt>
                <c:pt idx="345">
                  <c:v>0.46</c:v>
                </c:pt>
                <c:pt idx="346">
                  <c:v>0.46</c:v>
                </c:pt>
                <c:pt idx="347">
                  <c:v>0.46</c:v>
                </c:pt>
                <c:pt idx="348">
                  <c:v>0.46</c:v>
                </c:pt>
                <c:pt idx="349">
                  <c:v/>
                </c:pt>
                <c:pt idx="350">
                  <c:v>0.46</c:v>
                </c:pt>
                <c:pt idx="351">
                  <c:v>0.47</c:v>
                </c:pt>
                <c:pt idx="352">
                  <c:v>0.46</c:v>
                </c:pt>
                <c:pt idx="353">
                  <c:v>0.46</c:v>
                </c:pt>
                <c:pt idx="354">
                  <c:v>0.46</c:v>
                </c:pt>
                <c:pt idx="355">
                  <c:v>0.46</c:v>
                </c:pt>
                <c:pt idx="356">
                  <c:v>0.47</c:v>
                </c:pt>
                <c:pt idx="357">
                  <c:v>0.45</c:v>
                </c:pt>
                <c:pt idx="358">
                  <c:v>0.45</c:v>
                </c:pt>
                <c:pt idx="359">
                  <c:v>0.46</c:v>
                </c:pt>
                <c:pt idx="360">
                  <c:v>0.47</c:v>
                </c:pt>
                <c:pt idx="361">
                  <c:v>0.47</c:v>
                </c:pt>
                <c:pt idx="362">
                  <c:v>0.46</c:v>
                </c:pt>
                <c:pt idx="363">
                  <c:v>0.47</c:v>
                </c:pt>
                <c:pt idx="364">
                  <c:v>0.45</c:v>
                </c:pt>
                <c:pt idx="365">
                  <c:v>0.47</c:v>
                </c:pt>
                <c:pt idx="366">
                  <c:v>0.47</c:v>
                </c:pt>
                <c:pt idx="367">
                  <c:v>0.47</c:v>
                </c:pt>
                <c:pt idx="368">
                  <c:v>0.47</c:v>
                </c:pt>
                <c:pt idx="369">
                  <c:v>0.47</c:v>
                </c:pt>
                <c:pt idx="370">
                  <c:v>0.47</c:v>
                </c:pt>
                <c:pt idx="371">
                  <c:v>0.47</c:v>
                </c:pt>
                <c:pt idx="372">
                  <c:v>0.47</c:v>
                </c:pt>
                <c:pt idx="373">
                  <c:v>0.47</c:v>
                </c:pt>
                <c:pt idx="374">
                  <c:v>0.47</c:v>
                </c:pt>
                <c:pt idx="375">
                  <c:v>0.46</c:v>
                </c:pt>
                <c:pt idx="376">
                  <c:v>0.46</c:v>
                </c:pt>
                <c:pt idx="377">
                  <c:v>0.45</c:v>
                </c:pt>
                <c:pt idx="378">
                  <c:v>0.45</c:v>
                </c:pt>
                <c:pt idx="379">
                  <c:v>0.46</c:v>
                </c:pt>
                <c:pt idx="380">
                  <c:v>0.45</c:v>
                </c:pt>
                <c:pt idx="381">
                  <c:v>0.45</c:v>
                </c:pt>
                <c:pt idx="382">
                  <c:v>0.46</c:v>
                </c:pt>
                <c:pt idx="383">
                  <c:v>0.46</c:v>
                </c:pt>
                <c:pt idx="384">
                  <c:v>0.45</c:v>
                </c:pt>
                <c:pt idx="385">
                  <c:v>0.47</c:v>
                </c:pt>
                <c:pt idx="386">
                  <c:v>0.47</c:v>
                </c:pt>
                <c:pt idx="387">
                  <c:v>0.47</c:v>
                </c:pt>
                <c:pt idx="388">
                  <c:v>0.46</c:v>
                </c:pt>
                <c:pt idx="389">
                  <c:v>0.46</c:v>
                </c:pt>
                <c:pt idx="390">
                  <c:v>0.47</c:v>
                </c:pt>
                <c:pt idx="391">
                  <c:v>0.46</c:v>
                </c:pt>
                <c:pt idx="392">
                  <c:v>0.46</c:v>
                </c:pt>
                <c:pt idx="393">
                  <c:v>0.46</c:v>
                </c:pt>
                <c:pt idx="394">
                  <c:v>0.46</c:v>
                </c:pt>
                <c:pt idx="395">
                  <c:v>0.46</c:v>
                </c:pt>
                <c:pt idx="396">
                  <c:v>0.46</c:v>
                </c:pt>
                <c:pt idx="397">
                  <c:v>0.46</c:v>
                </c:pt>
                <c:pt idx="398">
                  <c:v>0.46</c:v>
                </c:pt>
                <c:pt idx="399">
                  <c:v>0.46</c:v>
                </c:pt>
                <c:pt idx="400">
                  <c:v>0.46</c:v>
                </c:pt>
                <c:pt idx="401">
                  <c:v>0.46</c:v>
                </c:pt>
                <c:pt idx="402">
                  <c:v>0.47</c:v>
                </c:pt>
                <c:pt idx="403">
                  <c:v>0.49</c:v>
                </c:pt>
                <c:pt idx="404">
                  <c:v>0.48</c:v>
                </c:pt>
                <c:pt idx="405">
                  <c:v>0.48</c:v>
                </c:pt>
                <c:pt idx="406">
                  <c:v>0.48</c:v>
                </c:pt>
                <c:pt idx="407">
                  <c:v>0.47</c:v>
                </c:pt>
                <c:pt idx="408">
                  <c:v>0.47</c:v>
                </c:pt>
                <c:pt idx="409">
                  <c:v>0.47</c:v>
                </c:pt>
                <c:pt idx="410">
                  <c:v>0.47</c:v>
                </c:pt>
                <c:pt idx="411">
                  <c:v>0.48</c:v>
                </c:pt>
                <c:pt idx="412">
                  <c:v>0.48</c:v>
                </c:pt>
                <c:pt idx="413">
                  <c:v>0.48</c:v>
                </c:pt>
                <c:pt idx="414">
                  <c:v>0.48</c:v>
                </c:pt>
                <c:pt idx="415">
                  <c:v>0.48</c:v>
                </c:pt>
                <c:pt idx="416">
                  <c:v>0.49</c:v>
                </c:pt>
                <c:pt idx="417">
                  <c:v>0.49</c:v>
                </c:pt>
                <c:pt idx="418">
                  <c:v>0.49</c:v>
                </c:pt>
                <c:pt idx="419">
                  <c:v>0.5</c:v>
                </c:pt>
                <c:pt idx="420">
                  <c:v>0.49</c:v>
                </c:pt>
                <c:pt idx="421">
                  <c:v>0.49</c:v>
                </c:pt>
                <c:pt idx="422">
                  <c:v>0.49</c:v>
                </c:pt>
                <c:pt idx="423">
                  <c:v>0.49</c:v>
                </c:pt>
                <c:pt idx="424">
                  <c:v>0.49</c:v>
                </c:pt>
                <c:pt idx="425">
                  <c:v>0.49</c:v>
                </c:pt>
                <c:pt idx="426">
                  <c:v>0.49</c:v>
                </c:pt>
                <c:pt idx="427">
                  <c:v>0.49</c:v>
                </c:pt>
                <c:pt idx="428">
                  <c:v>0.49</c:v>
                </c:pt>
                <c:pt idx="429">
                  <c:v>0.49</c:v>
                </c:pt>
                <c:pt idx="430">
                  <c:v>0.49</c:v>
                </c:pt>
                <c:pt idx="431">
                  <c:v/>
                </c:pt>
                <c:pt idx="432">
                  <c:v/>
                </c:pt>
                <c:pt idx="433">
                  <c:v>0.49</c:v>
                </c:pt>
                <c:pt idx="434">
                  <c:v>0.49</c:v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>0.49</c:v>
                </c:pt>
                <c:pt idx="439">
                  <c:v>0.5</c:v>
                </c:pt>
                <c:pt idx="440">
                  <c:v>0.49</c:v>
                </c:pt>
                <c:pt idx="441">
                  <c:v>0.48</c:v>
                </c:pt>
                <c:pt idx="442">
                  <c:v/>
                </c:pt>
                <c:pt idx="443">
                  <c:v>0.49</c:v>
                </c:pt>
                <c:pt idx="444">
                  <c:v>0.49</c:v>
                </c:pt>
                <c:pt idx="445">
                  <c:v>0.49</c:v>
                </c:pt>
                <c:pt idx="446">
                  <c:v>0.5</c:v>
                </c:pt>
                <c:pt idx="447">
                  <c:v>0.49</c:v>
                </c:pt>
                <c:pt idx="448">
                  <c:v>0.49</c:v>
                </c:pt>
                <c:pt idx="449">
                  <c:v>0.49</c:v>
                </c:pt>
                <c:pt idx="450">
                  <c:v>0.49</c:v>
                </c:pt>
                <c:pt idx="451">
                  <c:v>0.49</c:v>
                </c:pt>
                <c:pt idx="452">
                  <c:v>0.49</c:v>
                </c:pt>
                <c:pt idx="453">
                  <c:v>0.48</c:v>
                </c:pt>
                <c:pt idx="454">
                  <c:v>0.49</c:v>
                </c:pt>
                <c:pt idx="455">
                  <c:v>0.49</c:v>
                </c:pt>
                <c:pt idx="456">
                  <c:v>0.49</c:v>
                </c:pt>
                <c:pt idx="457">
                  <c:v>0.5</c:v>
                </c:pt>
                <c:pt idx="458">
                  <c:v>0.48</c:v>
                </c:pt>
                <c:pt idx="459">
                  <c:v>0.51</c:v>
                </c:pt>
                <c:pt idx="460">
                  <c:v>0.5</c:v>
                </c:pt>
                <c:pt idx="461">
                  <c:v>0.5</c:v>
                </c:pt>
                <c:pt idx="462">
                  <c:v>0.5</c:v>
                </c:pt>
                <c:pt idx="463">
                  <c:v>0.5</c:v>
                </c:pt>
                <c:pt idx="464">
                  <c:v>0.5</c:v>
                </c:pt>
                <c:pt idx="465">
                  <c:v>0.5</c:v>
                </c:pt>
                <c:pt idx="466">
                  <c:v>0.5</c:v>
                </c:pt>
                <c:pt idx="467">
                  <c:v>0.49</c:v>
                </c:pt>
                <c:pt idx="468">
                  <c:v>0.51</c:v>
                </c:pt>
                <c:pt idx="469">
                  <c:v>0.51</c:v>
                </c:pt>
                <c:pt idx="470">
                  <c:v>0.53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'Data'!$DG$2:$DG$472</c:f>
              <c:numCache>
                <c:ptCount val="4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/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/>
                </c:pt>
                <c:pt idx="430">
                  <c:v/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/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'Data'!$A$2:$A$472</c:f>
              <c:strCache>
                <c:ptCount val="471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  <c:pt idx="467">
                  <c:v>2026-10-07 07:47:00</c:v>
                </c:pt>
                <c:pt idx="468">
                  <c:v>2026-10-07 07:48:00</c:v>
                </c:pt>
                <c:pt idx="469">
                  <c:v>2026-10-07 07:49:00</c:v>
                </c:pt>
                <c:pt idx="470">
                  <c:v>2026-10-07 07:50:00</c:v>
                </c:pt>
              </c:strCache>
            </c:strRef>
          </c:cat>
          <c:val>
            <c:numRef>
              <c:f>'Data'!$DH$2:$DH$472</c:f>
              <c:numCache>
                <c:ptCount val="471"/>
                <c:pt idx="0">
                  <c:v>0.87</c:v>
                </c:pt>
                <c:pt idx="1">
                  <c:v>0.38</c:v>
                </c:pt>
                <c:pt idx="2">
                  <c:v>0.03</c:v>
                </c:pt>
                <c:pt idx="3">
                  <c:v>0.15</c:v>
                </c:pt>
                <c:pt idx="4">
                  <c:v>0.01</c:v>
                </c:pt>
                <c:pt idx="5">
                  <c:v>0.01</c:v>
                </c:pt>
                <c:pt idx="6">
                  <c:v>0.39</c:v>
                </c:pt>
                <c:pt idx="7">
                  <c:v>0.86</c:v>
                </c:pt>
                <c:pt idx="8">
                  <c:v>0.16</c:v>
                </c:pt>
                <c:pt idx="9">
                  <c:v>0.63</c:v>
                </c:pt>
                <c:pt idx="10">
                  <c:v>0.63</c:v>
                </c:pt>
                <c:pt idx="11">
                  <c:v>0.41</c:v>
                </c:pt>
                <c:pt idx="12">
                  <c:v>0.64</c:v>
                </c:pt>
                <c:pt idx="13">
                  <c:v>0.15</c:v>
                </c:pt>
                <c:pt idx="14">
                  <c:v>0.01</c:v>
                </c:pt>
                <c:pt idx="15">
                  <c:v>0.02</c:v>
                </c:pt>
                <c:pt idx="16">
                  <c:v>0.01</c:v>
                </c:pt>
                <c:pt idx="17">
                  <c:v>0.02</c:v>
                </c:pt>
                <c:pt idx="18">
                  <c:v>0.02</c:v>
                </c:pt>
                <c:pt idx="19">
                  <c:v>0.16</c:v>
                </c:pt>
                <c:pt idx="20">
                  <c:v>0.16</c:v>
                </c:pt>
                <c:pt idx="21">
                  <c:v>0.01</c:v>
                </c:pt>
                <c:pt idx="22">
                  <c:v>0.02</c:v>
                </c:pt>
                <c:pt idx="23">
                  <c:v>0.01</c:v>
                </c:pt>
                <c:pt idx="24">
                  <c:v>0.88</c:v>
                </c:pt>
                <c:pt idx="25">
                  <c:v>0.37</c:v>
                </c:pt>
                <c:pt idx="26">
                  <c:v>0.01</c:v>
                </c:pt>
                <c:pt idx="27">
                  <c:v>0.03</c:v>
                </c:pt>
                <c:pt idx="28">
                  <c:v>0.16</c:v>
                </c:pt>
                <c:pt idx="29">
                  <c:v>0.15</c:v>
                </c:pt>
                <c:pt idx="30">
                  <c:v>0.14</c:v>
                </c:pt>
                <c:pt idx="31">
                  <c:v>0.62</c:v>
                </c:pt>
                <c:pt idx="32">
                  <c:v>0.38</c:v>
                </c:pt>
                <c:pt idx="33">
                  <c:v>1.37</c:v>
                </c:pt>
                <c:pt idx="34">
                  <c:v>0.38</c:v>
                </c:pt>
                <c:pt idx="35">
                  <c:v>0.01</c:v>
                </c:pt>
                <c:pt idx="36">
                  <c:v>0.01</c:v>
                </c:pt>
                <c:pt idx="37">
                  <c:v>0.02</c:v>
                </c:pt>
                <c:pt idx="38">
                  <c:v>1.38</c:v>
                </c:pt>
                <c:pt idx="39">
                  <c:v>1.36</c:v>
                </c:pt>
                <c:pt idx="40">
                  <c:v>1.36</c:v>
                </c:pt>
                <c:pt idx="41">
                  <c:v>0.38</c:v>
                </c:pt>
                <c:pt idx="42">
                  <c:v>1.12</c:v>
                </c:pt>
                <c:pt idx="43">
                  <c:v>0.15</c:v>
                </c:pt>
                <c:pt idx="44">
                  <c:v>0.88</c:v>
                </c:pt>
                <c:pt idx="45">
                  <c:v>0.03</c:v>
                </c:pt>
                <c:pt idx="46">
                  <c:v>0.15</c:v>
                </c:pt>
                <c:pt idx="47">
                  <c:v>2.38</c:v>
                </c:pt>
                <c:pt idx="48">
                  <c:v>2.13</c:v>
                </c:pt>
                <c:pt idx="49">
                  <c:v>2.38</c:v>
                </c:pt>
                <c:pt idx="50">
                  <c:v>0.16</c:v>
                </c:pt>
                <c:pt idx="51">
                  <c:v>0.37</c:v>
                </c:pt>
                <c:pt idx="52">
                  <c:v>0.03</c:v>
                </c:pt>
                <c:pt idx="53">
                  <c:v>0.88</c:v>
                </c:pt>
                <c:pt idx="54">
                  <c:v>1.38</c:v>
                </c:pt>
                <c:pt idx="55">
                  <c:v>0.03</c:v>
                </c:pt>
                <c:pt idx="56">
                  <c:v>1.37</c:v>
                </c:pt>
                <c:pt idx="57">
                  <c:v>1.37</c:v>
                </c:pt>
                <c:pt idx="58">
                  <c:v>1.13</c:v>
                </c:pt>
                <c:pt idx="59">
                  <c:v>1.38</c:v>
                </c:pt>
                <c:pt idx="60">
                  <c:v>0.14</c:v>
                </c:pt>
                <c:pt idx="61">
                  <c:v>0.64</c:v>
                </c:pt>
                <c:pt idx="62">
                  <c:v>0.88</c:v>
                </c:pt>
                <c:pt idx="63">
                  <c:v>0.39</c:v>
                </c:pt>
                <c:pt idx="64">
                  <c:v>0.03</c:v>
                </c:pt>
                <c:pt idx="65">
                  <c:v>0.15</c:v>
                </c:pt>
                <c:pt idx="66">
                  <c:v>0.01</c:v>
                </c:pt>
                <c:pt idx="67">
                  <c:v>0.01</c:v>
                </c:pt>
                <c:pt idx="68">
                  <c:v>1.37</c:v>
                </c:pt>
                <c:pt idx="69">
                  <c:v>0.15</c:v>
                </c:pt>
                <c:pt idx="70">
                  <c:v>0.9</c:v>
                </c:pt>
                <c:pt idx="71">
                  <c:v>0.62</c:v>
                </c:pt>
                <c:pt idx="72">
                  <c:v>0.88</c:v>
                </c:pt>
                <c:pt idx="73">
                  <c:v>0.01</c:v>
                </c:pt>
                <c:pt idx="74">
                  <c:v>0.64</c:v>
                </c:pt>
                <c:pt idx="75">
                  <c:v>0.16</c:v>
                </c:pt>
                <c:pt idx="76">
                  <c:v>0.14</c:v>
                </c:pt>
                <c:pt idx="77">
                  <c:v>1.37</c:v>
                </c:pt>
                <c:pt idx="78">
                  <c:v>1.89</c:v>
                </c:pt>
                <c:pt idx="79">
                  <c:v>1.86</c:v>
                </c:pt>
                <c:pt idx="80">
                  <c:v>1.13</c:v>
                </c:pt>
                <c:pt idx="81">
                  <c:v>1.12</c:v>
                </c:pt>
                <c:pt idx="82">
                  <c:v>1.37</c:v>
                </c:pt>
                <c:pt idx="83">
                  <c:v>0.64</c:v>
                </c:pt>
                <c:pt idx="84">
                  <c:v>1.14</c:v>
                </c:pt>
                <c:pt idx="85">
                  <c:v>1.36</c:v>
                </c:pt>
                <c:pt idx="86">
                  <c:v>1.37</c:v>
                </c:pt>
                <c:pt idx="87">
                  <c:v>2.62</c:v>
                </c:pt>
                <c:pt idx="88">
                  <c:v>2.62</c:v>
                </c:pt>
                <c:pt idx="89">
                  <c:v>0.88</c:v>
                </c:pt>
                <c:pt idx="90">
                  <c:v>1.88</c:v>
                </c:pt>
                <c:pt idx="91">
                  <c:v>1.37</c:v>
                </c:pt>
                <c:pt idx="92">
                  <c:v>2.12</c:v>
                </c:pt>
                <c:pt idx="93">
                  <c:v>2.38</c:v>
                </c:pt>
                <c:pt idx="94">
                  <c:v>0.63</c:v>
                </c:pt>
                <c:pt idx="95">
                  <c:v>2.38</c:v>
                </c:pt>
                <c:pt idx="96">
                  <c:v>1.36</c:v>
                </c:pt>
                <c:pt idx="97">
                  <c:v>1.37</c:v>
                </c:pt>
                <c:pt idx="98">
                  <c:v>1.36</c:v>
                </c:pt>
                <c:pt idx="99">
                  <c:v>4.11</c:v>
                </c:pt>
                <c:pt idx="100">
                  <c:v>5.35</c:v>
                </c:pt>
                <c:pt idx="101">
                  <c:v>3.86</c:v>
                </c:pt>
                <c:pt idx="102">
                  <c:v>1.38</c:v>
                </c:pt>
                <c:pt idx="103">
                  <c:v>3.6</c:v>
                </c:pt>
                <c:pt idx="104">
                  <c:v>0.02</c:v>
                </c:pt>
                <c:pt idx="105">
                  <c:v>2.6</c:v>
                </c:pt>
                <c:pt idx="106">
                  <c:v>0.89</c:v>
                </c:pt>
                <c:pt idx="107">
                  <c:v>3.62</c:v>
                </c:pt>
                <c:pt idx="108">
                  <c:v>2.63</c:v>
                </c:pt>
                <c:pt idx="109">
                  <c:v>4.35</c:v>
                </c:pt>
                <c:pt idx="110">
                  <c:v>1.38</c:v>
                </c:pt>
                <c:pt idx="111">
                  <c:v>2.36</c:v>
                </c:pt>
                <c:pt idx="112">
                  <c:v>4.33</c:v>
                </c:pt>
                <c:pt idx="113">
                  <c:v>1.62</c:v>
                </c:pt>
                <c:pt idx="114">
                  <c:v>1.61</c:v>
                </c:pt>
                <c:pt idx="115">
                  <c:v>0.63</c:v>
                </c:pt>
                <c:pt idx="116">
                  <c:v>0.87</c:v>
                </c:pt>
                <c:pt idx="117">
                  <c:v>3.1</c:v>
                </c:pt>
                <c:pt idx="118">
                  <c:v>3.61</c:v>
                </c:pt>
                <c:pt idx="119">
                  <c:v>2.13</c:v>
                </c:pt>
                <c:pt idx="120">
                  <c:v>3.11</c:v>
                </c:pt>
                <c:pt idx="121">
                  <c:v>1.11</c:v>
                </c:pt>
                <c:pt idx="122">
                  <c:v>1.13</c:v>
                </c:pt>
                <c:pt idx="123">
                  <c:v>0.87</c:v>
                </c:pt>
                <c:pt idx="124">
                  <c:v>1.37</c:v>
                </c:pt>
                <c:pt idx="125">
                  <c:v>2.85</c:v>
                </c:pt>
                <c:pt idx="126">
                  <c:v>2.38</c:v>
                </c:pt>
                <c:pt idx="127">
                  <c:v>3.61</c:v>
                </c:pt>
                <c:pt idx="128">
                  <c:v>2.86</c:v>
                </c:pt>
                <c:pt idx="129">
                  <c:v>3.87</c:v>
                </c:pt>
                <c:pt idx="130">
                  <c:v>3.59</c:v>
                </c:pt>
                <c:pt idx="131">
                  <c:v>4.09</c:v>
                </c:pt>
                <c:pt idx="132">
                  <c:v>3.6</c:v>
                </c:pt>
                <c:pt idx="133">
                  <c:v>2.35</c:v>
                </c:pt>
                <c:pt idx="134">
                  <c:v>4.86</c:v>
                </c:pt>
                <c:pt idx="135">
                  <c:v>3.36</c:v>
                </c:pt>
                <c:pt idx="136">
                  <c:v>3.6</c:v>
                </c:pt>
                <c:pt idx="137">
                  <c:v>3.85</c:v>
                </c:pt>
                <c:pt idx="138">
                  <c:v>2.87</c:v>
                </c:pt>
                <c:pt idx="139">
                  <c:v>2.62</c:v>
                </c:pt>
                <c:pt idx="140">
                  <c:v>2.1</c:v>
                </c:pt>
                <c:pt idx="141">
                  <c:v>3.09</c:v>
                </c:pt>
                <c:pt idx="142">
                  <c:v>3.85</c:v>
                </c:pt>
                <c:pt idx="143">
                  <c:v>1.38</c:v>
                </c:pt>
                <c:pt idx="144">
                  <c:v>2.38</c:v>
                </c:pt>
                <c:pt idx="145">
                  <c:v>1.88</c:v>
                </c:pt>
                <c:pt idx="146">
                  <c:v>2.36</c:v>
                </c:pt>
                <c:pt idx="147">
                  <c:v>2.38</c:v>
                </c:pt>
                <c:pt idx="148">
                  <c:v>2.61</c:v>
                </c:pt>
                <c:pt idx="149">
                  <c:v>1.62</c:v>
                </c:pt>
                <c:pt idx="150">
                  <c:v>0.65</c:v>
                </c:pt>
                <c:pt idx="151">
                  <c:v>1.13</c:v>
                </c:pt>
                <c:pt idx="152">
                  <c:v>1.36</c:v>
                </c:pt>
                <c:pt idx="153">
                  <c:v>0.38</c:v>
                </c:pt>
                <c:pt idx="154">
                  <c:v>1.12</c:v>
                </c:pt>
                <c:pt idx="155">
                  <c:v>1.14</c:v>
                </c:pt>
                <c:pt idx="156">
                  <c:v>0.01</c:v>
                </c:pt>
                <c:pt idx="157">
                  <c:v>1.34</c:v>
                </c:pt>
                <c:pt idx="158">
                  <c:v>0.02</c:v>
                </c:pt>
                <c:pt idx="159">
                  <c:v>0.01</c:v>
                </c:pt>
                <c:pt idx="160">
                  <c:v>0.4</c:v>
                </c:pt>
                <c:pt idx="161">
                  <c:v>0.41</c:v>
                </c:pt>
                <c:pt idx="162">
                  <c:v>0.4</c:v>
                </c:pt>
                <c:pt idx="163">
                  <c:v>0.39</c:v>
                </c:pt>
                <c:pt idx="164">
                  <c:v>0.02</c:v>
                </c:pt>
                <c:pt idx="165">
                  <c:v>1.12</c:v>
                </c:pt>
                <c:pt idx="166">
                  <c:v>1.38</c:v>
                </c:pt>
                <c:pt idx="167">
                  <c:v>0.02</c:v>
                </c:pt>
                <c:pt idx="168">
                  <c:v>1.38</c:v>
                </c:pt>
                <c:pt idx="169">
                  <c:v>1.88</c:v>
                </c:pt>
                <c:pt idx="170">
                  <c:v>2.1</c:v>
                </c:pt>
                <c:pt idx="171">
                  <c:v>4.11</c:v>
                </c:pt>
                <c:pt idx="172">
                  <c:v>2.12</c:v>
                </c:pt>
                <c:pt idx="173">
                  <c:v>2.85</c:v>
                </c:pt>
                <c:pt idx="174">
                  <c:v>1.35</c:v>
                </c:pt>
                <c:pt idx="175">
                  <c:v>0.37</c:v>
                </c:pt>
                <c:pt idx="176">
                  <c:v>2.84</c:v>
                </c:pt>
                <c:pt idx="177">
                  <c:v>1.13</c:v>
                </c:pt>
                <c:pt idx="178">
                  <c:v>4.11</c:v>
                </c:pt>
                <c:pt idx="179">
                  <c:v>3.85</c:v>
                </c:pt>
                <c:pt idx="180">
                  <c:v>3.87</c:v>
                </c:pt>
                <c:pt idx="181">
                  <c:v>4.62</c:v>
                </c:pt>
                <c:pt idx="182">
                  <c:v>3.11</c:v>
                </c:pt>
                <c:pt idx="183">
                  <c:v>2.86</c:v>
                </c:pt>
                <c:pt idx="184">
                  <c:v>2.11</c:v>
                </c:pt>
                <c:pt idx="185">
                  <c:v>3.09</c:v>
                </c:pt>
                <c:pt idx="186">
                  <c:v>1.87</c:v>
                </c:pt>
                <c:pt idx="187">
                  <c:v>4.62</c:v>
                </c:pt>
                <c:pt idx="188">
                  <c:v>2.12</c:v>
                </c:pt>
                <c:pt idx="189">
                  <c:v>2.12</c:v>
                </c:pt>
                <c:pt idx="190">
                  <c:v>2.61</c:v>
                </c:pt>
                <c:pt idx="191">
                  <c:v>2.84</c:v>
                </c:pt>
                <c:pt idx="192">
                  <c:v>1.89</c:v>
                </c:pt>
                <c:pt idx="193">
                  <c:v>2.11</c:v>
                </c:pt>
                <c:pt idx="194">
                  <c:v>1.62</c:v>
                </c:pt>
                <c:pt idx="195">
                  <c:v>2.61</c:v>
                </c:pt>
                <c:pt idx="196">
                  <c:v>2.86</c:v>
                </c:pt>
                <c:pt idx="197">
                  <c:v>1.14</c:v>
                </c:pt>
                <c:pt idx="198">
                  <c:v>4.33</c:v>
                </c:pt>
                <c:pt idx="199">
                  <c:v>0.89</c:v>
                </c:pt>
                <c:pt idx="200">
                  <c:v>3.34</c:v>
                </c:pt>
                <c:pt idx="201">
                  <c:v>1.37</c:v>
                </c:pt>
                <c:pt idx="202">
                  <c:v>0.63</c:v>
                </c:pt>
                <c:pt idx="203">
                  <c:v>0.02</c:v>
                </c:pt>
                <c:pt idx="204">
                  <c:v>1.38</c:v>
                </c:pt>
                <c:pt idx="205">
                  <c:v>1.39</c:v>
                </c:pt>
                <c:pt idx="206">
                  <c:v>3.37</c:v>
                </c:pt>
                <c:pt idx="207">
                  <c:v>1.38</c:v>
                </c:pt>
                <c:pt idx="208">
                  <c:v>0.62</c:v>
                </c:pt>
                <c:pt idx="209">
                  <c:v>3.36</c:v>
                </c:pt>
                <c:pt idx="210">
                  <c:v>0.39</c:v>
                </c:pt>
                <c:pt idx="211">
                  <c:v>1.88</c:v>
                </c:pt>
                <c:pt idx="212">
                  <c:v>2.6</c:v>
                </c:pt>
                <c:pt idx="213">
                  <c:v>3.58</c:v>
                </c:pt>
                <c:pt idx="214">
                  <c:v>2.62</c:v>
                </c:pt>
                <c:pt idx="215">
                  <c:v>4.87</c:v>
                </c:pt>
                <c:pt idx="216">
                  <c:v>4.6</c:v>
                </c:pt>
                <c:pt idx="217">
                  <c:v>2.87</c:v>
                </c:pt>
                <c:pt idx="218">
                  <c:v>1.62</c:v>
                </c:pt>
                <c:pt idx="219">
                  <c:v>1.38</c:v>
                </c:pt>
                <c:pt idx="220">
                  <c:v>0.62</c:v>
                </c:pt>
                <c:pt idx="221">
                  <c:v>1.13</c:v>
                </c:pt>
                <c:pt idx="222">
                  <c:v>0.02</c:v>
                </c:pt>
                <c:pt idx="223">
                  <c:v>0.02</c:v>
                </c:pt>
                <c:pt idx="224">
                  <c:v>0.02</c:v>
                </c:pt>
                <c:pt idx="225">
                  <c:v>0.38</c:v>
                </c:pt>
                <c:pt idx="226">
                  <c:v>0.88</c:v>
                </c:pt>
                <c:pt idx="227">
                  <c:v>1.36</c:v>
                </c:pt>
                <c:pt idx="228">
                  <c:v>1.87</c:v>
                </c:pt>
                <c:pt idx="229">
                  <c:v>3.6</c:v>
                </c:pt>
                <c:pt idx="230">
                  <c:v>1.88</c:v>
                </c:pt>
                <c:pt idx="231">
                  <c:v>0.62</c:v>
                </c:pt>
                <c:pt idx="232">
                  <c:v>3.1</c:v>
                </c:pt>
                <c:pt idx="233">
                  <c:v>2.62</c:v>
                </c:pt>
                <c:pt idx="234">
                  <c:v>2.86</c:v>
                </c:pt>
                <c:pt idx="235">
                  <c:v>1.88</c:v>
                </c:pt>
                <c:pt idx="236">
                  <c:v>2.36</c:v>
                </c:pt>
                <c:pt idx="237">
                  <c:v>1.87</c:v>
                </c:pt>
                <c:pt idx="238">
                  <c:v>1.12</c:v>
                </c:pt>
                <c:pt idx="239">
                  <c:v>1.62</c:v>
                </c:pt>
                <c:pt idx="240">
                  <c:v>1.14</c:v>
                </c:pt>
                <c:pt idx="241">
                  <c:v>1.63</c:v>
                </c:pt>
                <c:pt idx="242">
                  <c:v>3.36</c:v>
                </c:pt>
                <c:pt idx="243">
                  <c:v>0.88</c:v>
                </c:pt>
                <c:pt idx="244">
                  <c:v>2.62</c:v>
                </c:pt>
                <c:pt idx="245">
                  <c:v>2.38</c:v>
                </c:pt>
                <c:pt idx="246">
                  <c:v>3.35</c:v>
                </c:pt>
                <c:pt idx="247">
                  <c:v>2.84</c:v>
                </c:pt>
                <c:pt idx="248">
                  <c:v>2.87</c:v>
                </c:pt>
                <c:pt idx="249">
                  <c:v>0.15</c:v>
                </c:pt>
                <c:pt idx="250">
                  <c:v>2.13</c:v>
                </c:pt>
                <c:pt idx="251">
                  <c:v>0.88</c:v>
                </c:pt>
                <c:pt idx="252">
                  <c:v>0.16</c:v>
                </c:pt>
                <c:pt idx="253">
                  <c:v>1.87</c:v>
                </c:pt>
                <c:pt idx="254">
                  <c:v>0.87</c:v>
                </c:pt>
                <c:pt idx="255">
                  <c:v>0.4</c:v>
                </c:pt>
                <c:pt idx="256">
                  <c:v>0.87</c:v>
                </c:pt>
                <c:pt idx="257">
                  <c:v>1.13</c:v>
                </c:pt>
                <c:pt idx="258">
                  <c:v>2.38</c:v>
                </c:pt>
                <c:pt idx="259">
                  <c:v>0.16</c:v>
                </c:pt>
                <c:pt idx="260">
                  <c:v>0.87</c:v>
                </c:pt>
                <c:pt idx="261">
                  <c:v>0.01</c:v>
                </c:pt>
                <c:pt idx="262">
                  <c:v>0.65</c:v>
                </c:pt>
                <c:pt idx="263">
                  <c:v>0.39</c:v>
                </c:pt>
                <c:pt idx="264">
                  <c:v>1.88</c:v>
                </c:pt>
                <c:pt idx="265">
                  <c:v>0.89</c:v>
                </c:pt>
                <c:pt idx="266">
                  <c:v>3.12</c:v>
                </c:pt>
                <c:pt idx="267">
                  <c:v>1.13</c:v>
                </c:pt>
                <c:pt idx="268">
                  <c:v>1.1</c:v>
                </c:pt>
                <c:pt idx="269">
                  <c:v>0.9</c:v>
                </c:pt>
                <c:pt idx="270">
                  <c:v>1.36</c:v>
                </c:pt>
                <c:pt idx="271">
                  <c:v>1.38</c:v>
                </c:pt>
                <c:pt idx="272">
                  <c:v>0.87</c:v>
                </c:pt>
                <c:pt idx="273">
                  <c:v>0.88</c:v>
                </c:pt>
                <c:pt idx="274">
                  <c:v>0.89</c:v>
                </c:pt>
                <c:pt idx="275">
                  <c:v>0.01</c:v>
                </c:pt>
                <c:pt idx="276">
                  <c:v>1.13</c:v>
                </c:pt>
                <c:pt idx="277">
                  <c:v>1.11</c:v>
                </c:pt>
                <c:pt idx="278">
                  <c:v>0.39</c:v>
                </c:pt>
                <c:pt idx="279">
                  <c:v>1.36</c:v>
                </c:pt>
                <c:pt idx="280">
                  <c:v>1.37</c:v>
                </c:pt>
                <c:pt idx="281">
                  <c:v>0.39</c:v>
                </c:pt>
                <c:pt idx="282">
                  <c:v>0.62</c:v>
                </c:pt>
                <c:pt idx="283">
                  <c:v>1.37</c:v>
                </c:pt>
                <c:pt idx="284">
                  <c:v>0.64</c:v>
                </c:pt>
                <c:pt idx="285">
                  <c:v>2.37</c:v>
                </c:pt>
                <c:pt idx="286">
                  <c:v>1.38</c:v>
                </c:pt>
                <c:pt idx="287">
                  <c:v>2.86</c:v>
                </c:pt>
                <c:pt idx="288">
                  <c:v>4.1</c:v>
                </c:pt>
                <c:pt idx="289">
                  <c:v>2.86</c:v>
                </c:pt>
                <c:pt idx="290">
                  <c:v>2.87</c:v>
                </c:pt>
                <c:pt idx="291">
                  <c:v>1.63</c:v>
                </c:pt>
                <c:pt idx="292">
                  <c:v>2.39</c:v>
                </c:pt>
                <c:pt idx="293">
                  <c:v>0.88</c:v>
                </c:pt>
                <c:pt idx="294">
                  <c:v>1.35</c:v>
                </c:pt>
                <c:pt idx="295">
                  <c:v>0.63</c:v>
                </c:pt>
                <c:pt idx="296">
                  <c:v>0.88</c:v>
                </c:pt>
                <c:pt idx="297">
                  <c:v>1.61</c:v>
                </c:pt>
                <c:pt idx="298">
                  <c:v>3.36</c:v>
                </c:pt>
                <c:pt idx="299">
                  <c:v>3.37</c:v>
                </c:pt>
                <c:pt idx="300">
                  <c:v>1.62</c:v>
                </c:pt>
                <c:pt idx="301">
                  <c:v>3.12</c:v>
                </c:pt>
                <c:pt idx="302">
                  <c:v>2.12</c:v>
                </c:pt>
                <c:pt idx="303">
                  <c:v>3.11</c:v>
                </c:pt>
                <c:pt idx="304">
                  <c:v>3.6</c:v>
                </c:pt>
                <c:pt idx="305">
                  <c:v>3.35</c:v>
                </c:pt>
                <c:pt idx="306">
                  <c:v>4.62</c:v>
                </c:pt>
                <c:pt idx="307">
                  <c:v>4.35</c:v>
                </c:pt>
                <c:pt idx="308">
                  <c:v>2.36</c:v>
                </c:pt>
                <c:pt idx="309">
                  <c:v>3.1</c:v>
                </c:pt>
                <c:pt idx="310">
                  <c:v>4.33</c:v>
                </c:pt>
                <c:pt idx="311">
                  <c:v>5.33</c:v>
                </c:pt>
                <c:pt idx="312">
                  <c:v>4.35</c:v>
                </c:pt>
                <c:pt idx="313">
                  <c:v>3.35</c:v>
                </c:pt>
                <c:pt idx="314">
                  <c:v>3.87</c:v>
                </c:pt>
                <c:pt idx="315">
                  <c:v>4.87</c:v>
                </c:pt>
                <c:pt idx="316">
                  <c:v>4.62</c:v>
                </c:pt>
                <c:pt idx="317">
                  <c:v>4.63</c:v>
                </c:pt>
                <c:pt idx="318">
                  <c:v>3.88</c:v>
                </c:pt>
                <c:pt idx="319">
                  <c:v>2.34</c:v>
                </c:pt>
                <c:pt idx="320">
                  <c:v>4.85</c:v>
                </c:pt>
                <c:pt idx="321">
                  <c:v>3.86</c:v>
                </c:pt>
                <c:pt idx="322">
                  <c:v>2.11</c:v>
                </c:pt>
                <c:pt idx="323">
                  <c:v>1.14</c:v>
                </c:pt>
                <c:pt idx="324">
                  <c:v>1.37</c:v>
                </c:pt>
                <c:pt idx="325">
                  <c:v>1.36</c:v>
                </c:pt>
                <c:pt idx="326">
                  <c:v>1.36</c:v>
                </c:pt>
                <c:pt idx="327">
                  <c:v>1.35</c:v>
                </c:pt>
                <c:pt idx="328">
                  <c:v>1.36</c:v>
                </c:pt>
                <c:pt idx="329">
                  <c:v>1.38</c:v>
                </c:pt>
                <c:pt idx="330">
                  <c:v>0.03</c:v>
                </c:pt>
                <c:pt idx="331">
                  <c:v>0.02</c:v>
                </c:pt>
                <c:pt idx="332">
                  <c:v>0.02</c:v>
                </c:pt>
                <c:pt idx="333">
                  <c:v>0.02</c:v>
                </c:pt>
                <c:pt idx="334">
                  <c:v>0.39</c:v>
                </c:pt>
                <c:pt idx="335">
                  <c:v>1.63</c:v>
                </c:pt>
                <c:pt idx="336">
                  <c:v>0.86</c:v>
                </c:pt>
                <c:pt idx="337">
                  <c:v>0.01</c:v>
                </c:pt>
                <c:pt idx="338">
                  <c:v>1.62</c:v>
                </c:pt>
                <c:pt idx="339">
                  <c:v>0.87</c:v>
                </c:pt>
                <c:pt idx="340">
                  <c:v>0.15</c:v>
                </c:pt>
                <c:pt idx="341">
                  <c:v>1.61</c:v>
                </c:pt>
                <c:pt idx="342">
                  <c:v>1.13</c:v>
                </c:pt>
                <c:pt idx="343">
                  <c:v>0.88</c:v>
                </c:pt>
                <c:pt idx="344">
                  <c:v>1.88</c:v>
                </c:pt>
                <c:pt idx="345">
                  <c:v>2.88</c:v>
                </c:pt>
                <c:pt idx="346">
                  <c:v>2.89</c:v>
                </c:pt>
                <c:pt idx="347">
                  <c:v>2.86</c:v>
                </c:pt>
                <c:pt idx="348">
                  <c:v>3.1</c:v>
                </c:pt>
                <c:pt idx="349">
                  <c:v>0.64</c:v>
                </c:pt>
                <c:pt idx="350">
                  <c:v>3.6</c:v>
                </c:pt>
                <c:pt idx="351">
                  <c:v>2.86</c:v>
                </c:pt>
                <c:pt idx="352">
                  <c:v>4.62</c:v>
                </c:pt>
                <c:pt idx="353">
                  <c:v>3.85</c:v>
                </c:pt>
                <c:pt idx="354">
                  <c:v>2.85</c:v>
                </c:pt>
                <c:pt idx="355">
                  <c:v>3.6</c:v>
                </c:pt>
                <c:pt idx="356">
                  <c:v>2.86</c:v>
                </c:pt>
                <c:pt idx="357">
                  <c:v>3.59</c:v>
                </c:pt>
                <c:pt idx="358">
                  <c:v>4.34</c:v>
                </c:pt>
                <c:pt idx="359">
                  <c:v>4.35</c:v>
                </c:pt>
                <c:pt idx="360">
                  <c:v>4.11</c:v>
                </c:pt>
                <c:pt idx="361">
                  <c:v>3.59</c:v>
                </c:pt>
                <c:pt idx="362">
                  <c:v>4.62</c:v>
                </c:pt>
                <c:pt idx="363">
                  <c:v>5.32</c:v>
                </c:pt>
                <c:pt idx="364">
                  <c:v>4.23</c:v>
                </c:pt>
                <c:pt idx="365">
                  <c:v>6.1</c:v>
                </c:pt>
                <c:pt idx="366">
                  <c:v>4.61</c:v>
                </c:pt>
                <c:pt idx="367">
                  <c:v>4.11</c:v>
                </c:pt>
                <c:pt idx="368">
                  <c:v>7.82</c:v>
                </c:pt>
                <c:pt idx="369">
                  <c:v>5.35</c:v>
                </c:pt>
                <c:pt idx="370">
                  <c:v>2.61</c:v>
                </c:pt>
                <c:pt idx="371">
                  <c:v>5.34</c:v>
                </c:pt>
                <c:pt idx="372">
                  <c:v>5.34</c:v>
                </c:pt>
                <c:pt idx="373">
                  <c:v>4.11</c:v>
                </c:pt>
                <c:pt idx="374">
                  <c:v>4.62</c:v>
                </c:pt>
                <c:pt idx="375">
                  <c:v>5.59</c:v>
                </c:pt>
                <c:pt idx="376">
                  <c:v>4.35</c:v>
                </c:pt>
                <c:pt idx="377">
                  <c:v>5.85</c:v>
                </c:pt>
                <c:pt idx="378">
                  <c:v>3.1</c:v>
                </c:pt>
                <c:pt idx="379">
                  <c:v>3.87</c:v>
                </c:pt>
                <c:pt idx="380">
                  <c:v>1.88</c:v>
                </c:pt>
                <c:pt idx="381">
                  <c:v>4.1</c:v>
                </c:pt>
                <c:pt idx="382">
                  <c:v>2.85</c:v>
                </c:pt>
                <c:pt idx="383">
                  <c:v>4.1</c:v>
                </c:pt>
                <c:pt idx="384">
                  <c:v>4.62</c:v>
                </c:pt>
                <c:pt idx="385">
                  <c:v>2.88</c:v>
                </c:pt>
                <c:pt idx="386">
                  <c:v>3.86</c:v>
                </c:pt>
                <c:pt idx="387">
                  <c:v>2.6</c:v>
                </c:pt>
                <c:pt idx="388">
                  <c:v>3.57</c:v>
                </c:pt>
                <c:pt idx="389">
                  <c:v>4.62</c:v>
                </c:pt>
                <c:pt idx="390">
                  <c:v>4.1</c:v>
                </c:pt>
                <c:pt idx="391">
                  <c:v>3.36</c:v>
                </c:pt>
                <c:pt idx="392">
                  <c:v>2.61</c:v>
                </c:pt>
                <c:pt idx="393">
                  <c:v>5.6</c:v>
                </c:pt>
                <c:pt idx="394">
                  <c:v>6.61</c:v>
                </c:pt>
                <c:pt idx="395">
                  <c:v>6.09</c:v>
                </c:pt>
                <c:pt idx="396">
                  <c:v>4.61</c:v>
                </c:pt>
                <c:pt idx="397">
                  <c:v>2.37</c:v>
                </c:pt>
                <c:pt idx="398">
                  <c:v>1.89</c:v>
                </c:pt>
                <c:pt idx="399">
                  <c:v>4.1</c:v>
                </c:pt>
                <c:pt idx="400">
                  <c:v>5.6</c:v>
                </c:pt>
                <c:pt idx="401">
                  <c:v>4.1</c:v>
                </c:pt>
                <c:pt idx="402">
                  <c:v>2.61</c:v>
                </c:pt>
                <c:pt idx="403">
                  <c:v>6.1</c:v>
                </c:pt>
                <c:pt idx="404">
                  <c:v>5.59</c:v>
                </c:pt>
                <c:pt idx="405">
                  <c:v>4.1</c:v>
                </c:pt>
                <c:pt idx="406">
                  <c:v>3.86</c:v>
                </c:pt>
                <c:pt idx="407">
                  <c:v>2.35</c:v>
                </c:pt>
                <c:pt idx="408">
                  <c:v>6.86</c:v>
                </c:pt>
                <c:pt idx="409">
                  <c:v>2.84</c:v>
                </c:pt>
                <c:pt idx="410">
                  <c:v>2.12</c:v>
                </c:pt>
                <c:pt idx="411">
                  <c:v>3.11</c:v>
                </c:pt>
                <c:pt idx="412">
                  <c:v>1.61</c:v>
                </c:pt>
                <c:pt idx="413">
                  <c:v>2.86</c:v>
                </c:pt>
                <c:pt idx="414">
                  <c:v>4.36</c:v>
                </c:pt>
                <c:pt idx="415">
                  <c:v>2.85</c:v>
                </c:pt>
                <c:pt idx="416">
                  <c:v>5.59</c:v>
                </c:pt>
                <c:pt idx="417">
                  <c:v>3.35</c:v>
                </c:pt>
                <c:pt idx="418">
                  <c:v>4.35</c:v>
                </c:pt>
                <c:pt idx="419">
                  <c:v>2.83</c:v>
                </c:pt>
                <c:pt idx="420">
                  <c:v>5.6</c:v>
                </c:pt>
                <c:pt idx="421">
                  <c:v>1.61</c:v>
                </c:pt>
                <c:pt idx="422">
                  <c:v>6.34</c:v>
                </c:pt>
                <c:pt idx="423">
                  <c:v>1.88</c:v>
                </c:pt>
                <c:pt idx="424">
                  <c:v>4.11</c:v>
                </c:pt>
                <c:pt idx="425">
                  <c:v>7.31</c:v>
                </c:pt>
                <c:pt idx="426">
                  <c:v>7.57</c:v>
                </c:pt>
                <c:pt idx="427">
                  <c:v>4.35</c:v>
                </c:pt>
                <c:pt idx="428">
                  <c:v>5.59</c:v>
                </c:pt>
                <c:pt idx="429">
                  <c:v>5.34</c:v>
                </c:pt>
                <c:pt idx="430">
                  <c:v>1.38</c:v>
                </c:pt>
                <c:pt idx="431">
                  <c:v>4.62</c:v>
                </c:pt>
                <c:pt idx="432">
                  <c:v>2.13</c:v>
                </c:pt>
                <c:pt idx="433">
                  <c:v>3.86</c:v>
                </c:pt>
                <c:pt idx="434">
                  <c:v>3.85</c:v>
                </c:pt>
                <c:pt idx="435">
                  <c:v>2.86</c:v>
                </c:pt>
                <c:pt idx="436">
                  <c:v>5.34</c:v>
                </c:pt>
                <c:pt idx="437">
                  <c:v>5.44</c:v>
                </c:pt>
                <c:pt idx="438">
                  <c:v>3.12</c:v>
                </c:pt>
                <c:pt idx="439">
                  <c:v>0.87</c:v>
                </c:pt>
                <c:pt idx="440">
                  <c:v>1.63</c:v>
                </c:pt>
                <c:pt idx="441">
                  <c:v>2.87</c:v>
                </c:pt>
                <c:pt idx="442">
                  <c:v>2.86</c:v>
                </c:pt>
                <c:pt idx="443">
                  <c:v>0.38</c:v>
                </c:pt>
                <c:pt idx="444">
                  <c:v>4.62</c:v>
                </c:pt>
                <c:pt idx="445">
                  <c:v>5.59</c:v>
                </c:pt>
                <c:pt idx="446">
                  <c:v>4.86</c:v>
                </c:pt>
                <c:pt idx="447">
                  <c:v>2.11</c:v>
                </c:pt>
                <c:pt idx="448">
                  <c:v>2.37</c:v>
                </c:pt>
                <c:pt idx="449">
                  <c:v>2.63</c:v>
                </c:pt>
                <c:pt idx="450">
                  <c:v>0.88</c:v>
                </c:pt>
                <c:pt idx="451">
                  <c:v>2.63</c:v>
                </c:pt>
                <c:pt idx="452">
                  <c:v>2.38</c:v>
                </c:pt>
                <c:pt idx="453">
                  <c:v>6.84</c:v>
                </c:pt>
                <c:pt idx="454">
                  <c:v>6.1</c:v>
                </c:pt>
                <c:pt idx="455">
                  <c:v>8.57</c:v>
                </c:pt>
                <c:pt idx="456">
                  <c:v>6.6</c:v>
                </c:pt>
                <c:pt idx="457">
                  <c:v>3.59</c:v>
                </c:pt>
                <c:pt idx="458">
                  <c:v>2.62</c:v>
                </c:pt>
                <c:pt idx="459">
                  <c:v>6.12</c:v>
                </c:pt>
                <c:pt idx="460">
                  <c:v>5.86</c:v>
                </c:pt>
                <c:pt idx="461">
                  <c:v>4.62</c:v>
                </c:pt>
                <c:pt idx="462">
                  <c:v>6.1</c:v>
                </c:pt>
                <c:pt idx="463">
                  <c:v>3.6</c:v>
                </c:pt>
                <c:pt idx="464">
                  <c:v>4.87</c:v>
                </c:pt>
                <c:pt idx="465">
                  <c:v>3.11</c:v>
                </c:pt>
                <c:pt idx="466">
                  <c:v>2.86</c:v>
                </c:pt>
                <c:pt idx="467">
                  <c:v>1.38</c:v>
                </c:pt>
                <c:pt idx="468">
                  <c:v>3.1</c:v>
                </c:pt>
                <c:pt idx="469">
                  <c:v>2.12</c:v>
                </c:pt>
                <c:pt idx="470">
                  <c:v>2.61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'Data'!$A$2:$A$472</c:f>
              <c:strCache>
                <c:ptCount val="471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  <c:pt idx="467">
                  <c:v>2026-10-07 07:47:00</c:v>
                </c:pt>
                <c:pt idx="468">
                  <c:v>2026-10-07 07:48:00</c:v>
                </c:pt>
                <c:pt idx="469">
                  <c:v>2026-10-07 07:49:00</c:v>
                </c:pt>
                <c:pt idx="470">
                  <c:v>2026-10-07 07:50:00</c:v>
                </c:pt>
              </c:strCache>
            </c:strRef>
          </c:cat>
          <c:val>
            <c:numRef>
              <c:f>'Data'!$DK$2:$DK$472</c:f>
              <c:numCache>
                <c:ptCount val="471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  <c:pt idx="49">
                  <c:v>911</c:v>
                </c:pt>
                <c:pt idx="50">
                  <c:v>911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911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911</c:v>
                </c:pt>
                <c:pt idx="62">
                  <c:v>911</c:v>
                </c:pt>
                <c:pt idx="63">
                  <c:v>911</c:v>
                </c:pt>
                <c:pt idx="64">
                  <c:v>911</c:v>
                </c:pt>
                <c:pt idx="65">
                  <c:v>911</c:v>
                </c:pt>
                <c:pt idx="66">
                  <c:v>911</c:v>
                </c:pt>
                <c:pt idx="67">
                  <c:v>911</c:v>
                </c:pt>
                <c:pt idx="68">
                  <c:v>911</c:v>
                </c:pt>
                <c:pt idx="69">
                  <c:v>911</c:v>
                </c:pt>
                <c:pt idx="70">
                  <c:v>911</c:v>
                </c:pt>
                <c:pt idx="71">
                  <c:v>911</c:v>
                </c:pt>
                <c:pt idx="72">
                  <c:v>911</c:v>
                </c:pt>
                <c:pt idx="73">
                  <c:v>911</c:v>
                </c:pt>
                <c:pt idx="74">
                  <c:v>911</c:v>
                </c:pt>
                <c:pt idx="75">
                  <c:v>911</c:v>
                </c:pt>
                <c:pt idx="76">
                  <c:v>911</c:v>
                </c:pt>
                <c:pt idx="77">
                  <c:v>911</c:v>
                </c:pt>
                <c:pt idx="78">
                  <c:v>911</c:v>
                </c:pt>
                <c:pt idx="79">
                  <c:v>911</c:v>
                </c:pt>
                <c:pt idx="80">
                  <c:v>911</c:v>
                </c:pt>
                <c:pt idx="81">
                  <c:v>911</c:v>
                </c:pt>
                <c:pt idx="82">
                  <c:v>911</c:v>
                </c:pt>
                <c:pt idx="83">
                  <c:v>911</c:v>
                </c:pt>
                <c:pt idx="84">
                  <c:v>911</c:v>
                </c:pt>
                <c:pt idx="85">
                  <c:v>911</c:v>
                </c:pt>
                <c:pt idx="86">
                  <c:v>911</c:v>
                </c:pt>
                <c:pt idx="87">
                  <c:v>911</c:v>
                </c:pt>
                <c:pt idx="88">
                  <c:v>911</c:v>
                </c:pt>
                <c:pt idx="89">
                  <c:v>911</c:v>
                </c:pt>
                <c:pt idx="90">
                  <c:v>911</c:v>
                </c:pt>
                <c:pt idx="91">
                  <c:v>911</c:v>
                </c:pt>
                <c:pt idx="92">
                  <c:v>911</c:v>
                </c:pt>
                <c:pt idx="93">
                  <c:v>911</c:v>
                </c:pt>
                <c:pt idx="94">
                  <c:v>911</c:v>
                </c:pt>
                <c:pt idx="95">
                  <c:v>911</c:v>
                </c:pt>
                <c:pt idx="96">
                  <c:v>911</c:v>
                </c:pt>
                <c:pt idx="97">
                  <c:v>911</c:v>
                </c:pt>
                <c:pt idx="98">
                  <c:v>911</c:v>
                </c:pt>
                <c:pt idx="99">
                  <c:v>911</c:v>
                </c:pt>
                <c:pt idx="100">
                  <c:v>911</c:v>
                </c:pt>
                <c:pt idx="101">
                  <c:v>911</c:v>
                </c:pt>
                <c:pt idx="102">
                  <c:v>911</c:v>
                </c:pt>
                <c:pt idx="103">
                  <c:v>911</c:v>
                </c:pt>
                <c:pt idx="104">
                  <c:v>911</c:v>
                </c:pt>
                <c:pt idx="105">
                  <c:v>911</c:v>
                </c:pt>
                <c:pt idx="106">
                  <c:v>911</c:v>
                </c:pt>
                <c:pt idx="107">
                  <c:v>911</c:v>
                </c:pt>
                <c:pt idx="108">
                  <c:v>911</c:v>
                </c:pt>
                <c:pt idx="109">
                  <c:v>911</c:v>
                </c:pt>
                <c:pt idx="110">
                  <c:v>911</c:v>
                </c:pt>
                <c:pt idx="111">
                  <c:v>911</c:v>
                </c:pt>
                <c:pt idx="112">
                  <c:v>911</c:v>
                </c:pt>
                <c:pt idx="113">
                  <c:v>911</c:v>
                </c:pt>
                <c:pt idx="114">
                  <c:v>911</c:v>
                </c:pt>
                <c:pt idx="115">
                  <c:v>911</c:v>
                </c:pt>
                <c:pt idx="116">
                  <c:v>911</c:v>
                </c:pt>
                <c:pt idx="117">
                  <c:v>911</c:v>
                </c:pt>
                <c:pt idx="118">
                  <c:v>911</c:v>
                </c:pt>
                <c:pt idx="119">
                  <c:v>911</c:v>
                </c:pt>
                <c:pt idx="120">
                  <c:v>911</c:v>
                </c:pt>
                <c:pt idx="121">
                  <c:v>911</c:v>
                </c:pt>
                <c:pt idx="122">
                  <c:v>911</c:v>
                </c:pt>
                <c:pt idx="123">
                  <c:v>911</c:v>
                </c:pt>
                <c:pt idx="124">
                  <c:v>911</c:v>
                </c:pt>
                <c:pt idx="125">
                  <c:v>911</c:v>
                </c:pt>
                <c:pt idx="126">
                  <c:v>911</c:v>
                </c:pt>
                <c:pt idx="127">
                  <c:v>911</c:v>
                </c:pt>
                <c:pt idx="128">
                  <c:v>911</c:v>
                </c:pt>
                <c:pt idx="129">
                  <c:v>911</c:v>
                </c:pt>
                <c:pt idx="130">
                  <c:v>911</c:v>
                </c:pt>
                <c:pt idx="131">
                  <c:v>911</c:v>
                </c:pt>
                <c:pt idx="132">
                  <c:v>911</c:v>
                </c:pt>
                <c:pt idx="133">
                  <c:v>911</c:v>
                </c:pt>
                <c:pt idx="134">
                  <c:v>911</c:v>
                </c:pt>
                <c:pt idx="135">
                  <c:v>911</c:v>
                </c:pt>
                <c:pt idx="136">
                  <c:v>911</c:v>
                </c:pt>
                <c:pt idx="137">
                  <c:v>911</c:v>
                </c:pt>
                <c:pt idx="138">
                  <c:v>911</c:v>
                </c:pt>
                <c:pt idx="139">
                  <c:v>911</c:v>
                </c:pt>
                <c:pt idx="140">
                  <c:v>911</c:v>
                </c:pt>
                <c:pt idx="141">
                  <c:v>911</c:v>
                </c:pt>
                <c:pt idx="142">
                  <c:v>911</c:v>
                </c:pt>
                <c:pt idx="143">
                  <c:v>911</c:v>
                </c:pt>
                <c:pt idx="144">
                  <c:v>911</c:v>
                </c:pt>
                <c:pt idx="145">
                  <c:v>911</c:v>
                </c:pt>
                <c:pt idx="146">
                  <c:v>911</c:v>
                </c:pt>
                <c:pt idx="147">
                  <c:v>911</c:v>
                </c:pt>
                <c:pt idx="148">
                  <c:v>911</c:v>
                </c:pt>
                <c:pt idx="149">
                  <c:v>911</c:v>
                </c:pt>
                <c:pt idx="150">
                  <c:v>911</c:v>
                </c:pt>
                <c:pt idx="151">
                  <c:v>911</c:v>
                </c:pt>
                <c:pt idx="152">
                  <c:v>911</c:v>
                </c:pt>
                <c:pt idx="153">
                  <c:v>911</c:v>
                </c:pt>
                <c:pt idx="154">
                  <c:v>911</c:v>
                </c:pt>
                <c:pt idx="155">
                  <c:v>911</c:v>
                </c:pt>
                <c:pt idx="156">
                  <c:v>911</c:v>
                </c:pt>
                <c:pt idx="157">
                  <c:v>911</c:v>
                </c:pt>
                <c:pt idx="158">
                  <c:v>911</c:v>
                </c:pt>
                <c:pt idx="159">
                  <c:v>911</c:v>
                </c:pt>
                <c:pt idx="160">
                  <c:v>911</c:v>
                </c:pt>
                <c:pt idx="161">
                  <c:v>911</c:v>
                </c:pt>
                <c:pt idx="162">
                  <c:v>911</c:v>
                </c:pt>
                <c:pt idx="163">
                  <c:v>911</c:v>
                </c:pt>
                <c:pt idx="164">
                  <c:v>911</c:v>
                </c:pt>
                <c:pt idx="165">
                  <c:v>911</c:v>
                </c:pt>
                <c:pt idx="166">
                  <c:v>910</c:v>
                </c:pt>
                <c:pt idx="167">
                  <c:v>910</c:v>
                </c:pt>
                <c:pt idx="168">
                  <c:v>910</c:v>
                </c:pt>
                <c:pt idx="169">
                  <c:v>911</c:v>
                </c:pt>
                <c:pt idx="170">
                  <c:v>911</c:v>
                </c:pt>
                <c:pt idx="171">
                  <c:v>910</c:v>
                </c:pt>
                <c:pt idx="172">
                  <c:v>910</c:v>
                </c:pt>
                <c:pt idx="173">
                  <c:v>910</c:v>
                </c:pt>
                <c:pt idx="174">
                  <c:v>910</c:v>
                </c:pt>
                <c:pt idx="175">
                  <c:v>910</c:v>
                </c:pt>
                <c:pt idx="176">
                  <c:v>910</c:v>
                </c:pt>
                <c:pt idx="177">
                  <c:v>910</c:v>
                </c:pt>
                <c:pt idx="178">
                  <c:v>910</c:v>
                </c:pt>
                <c:pt idx="179">
                  <c:v>910</c:v>
                </c:pt>
                <c:pt idx="180">
                  <c:v>910</c:v>
                </c:pt>
                <c:pt idx="181">
                  <c:v>910</c:v>
                </c:pt>
                <c:pt idx="182">
                  <c:v>910</c:v>
                </c:pt>
                <c:pt idx="183">
                  <c:v>910</c:v>
                </c:pt>
                <c:pt idx="184">
                  <c:v>910</c:v>
                </c:pt>
                <c:pt idx="185">
                  <c:v>910</c:v>
                </c:pt>
                <c:pt idx="186">
                  <c:v>910</c:v>
                </c:pt>
                <c:pt idx="187">
                  <c:v>910</c:v>
                </c:pt>
                <c:pt idx="188">
                  <c:v>910</c:v>
                </c:pt>
                <c:pt idx="189">
                  <c:v>910</c:v>
                </c:pt>
                <c:pt idx="190">
                  <c:v>911</c:v>
                </c:pt>
                <c:pt idx="191">
                  <c:v>911</c:v>
                </c:pt>
                <c:pt idx="192">
                  <c:v>911</c:v>
                </c:pt>
                <c:pt idx="193">
                  <c:v>911</c:v>
                </c:pt>
                <c:pt idx="194">
                  <c:v>911</c:v>
                </c:pt>
                <c:pt idx="195">
                  <c:v>911</c:v>
                </c:pt>
                <c:pt idx="196">
                  <c:v>911</c:v>
                </c:pt>
                <c:pt idx="197">
                  <c:v>911</c:v>
                </c:pt>
                <c:pt idx="198">
                  <c:v>911</c:v>
                </c:pt>
                <c:pt idx="199">
                  <c:v>911</c:v>
                </c:pt>
                <c:pt idx="200">
                  <c:v>911</c:v>
                </c:pt>
                <c:pt idx="201">
                  <c:v>911</c:v>
                </c:pt>
                <c:pt idx="202">
                  <c:v>911</c:v>
                </c:pt>
                <c:pt idx="203">
                  <c:v>911</c:v>
                </c:pt>
                <c:pt idx="204">
                  <c:v>911</c:v>
                </c:pt>
                <c:pt idx="205">
                  <c:v>911</c:v>
                </c:pt>
                <c:pt idx="206">
                  <c:v>911</c:v>
                </c:pt>
                <c:pt idx="207">
                  <c:v>911</c:v>
                </c:pt>
                <c:pt idx="208">
                  <c:v>911</c:v>
                </c:pt>
                <c:pt idx="209">
                  <c:v>911</c:v>
                </c:pt>
                <c:pt idx="210">
                  <c:v>911</c:v>
                </c:pt>
                <c:pt idx="211">
                  <c:v>911</c:v>
                </c:pt>
                <c:pt idx="212">
                  <c:v>911</c:v>
                </c:pt>
                <c:pt idx="213">
                  <c:v>911</c:v>
                </c:pt>
                <c:pt idx="214">
                  <c:v>911</c:v>
                </c:pt>
                <c:pt idx="215">
                  <c:v>911</c:v>
                </c:pt>
                <c:pt idx="216">
                  <c:v>911</c:v>
                </c:pt>
                <c:pt idx="217">
                  <c:v>911</c:v>
                </c:pt>
                <c:pt idx="218">
                  <c:v>911</c:v>
                </c:pt>
                <c:pt idx="219">
                  <c:v>911</c:v>
                </c:pt>
                <c:pt idx="220">
                  <c:v>911</c:v>
                </c:pt>
                <c:pt idx="221">
                  <c:v>911</c:v>
                </c:pt>
                <c:pt idx="222">
                  <c:v>911</c:v>
                </c:pt>
                <c:pt idx="223">
                  <c:v>911</c:v>
                </c:pt>
                <c:pt idx="224">
                  <c:v>911</c:v>
                </c:pt>
                <c:pt idx="225">
                  <c:v>911</c:v>
                </c:pt>
                <c:pt idx="226">
                  <c:v>911</c:v>
                </c:pt>
                <c:pt idx="227">
                  <c:v>911</c:v>
                </c:pt>
                <c:pt idx="228">
                  <c:v>911</c:v>
                </c:pt>
                <c:pt idx="229">
                  <c:v>911</c:v>
                </c:pt>
                <c:pt idx="230">
                  <c:v>911</c:v>
                </c:pt>
                <c:pt idx="231">
                  <c:v>911</c:v>
                </c:pt>
                <c:pt idx="232">
                  <c:v>911</c:v>
                </c:pt>
                <c:pt idx="233">
                  <c:v>911</c:v>
                </c:pt>
                <c:pt idx="234">
                  <c:v>911</c:v>
                </c:pt>
                <c:pt idx="235">
                  <c:v>911</c:v>
                </c:pt>
                <c:pt idx="236">
                  <c:v>911</c:v>
                </c:pt>
                <c:pt idx="237">
                  <c:v>911</c:v>
                </c:pt>
                <c:pt idx="238">
                  <c:v>911</c:v>
                </c:pt>
                <c:pt idx="239">
                  <c:v>911</c:v>
                </c:pt>
                <c:pt idx="240">
                  <c:v>911</c:v>
                </c:pt>
                <c:pt idx="241">
                  <c:v>911</c:v>
                </c:pt>
                <c:pt idx="242">
                  <c:v>911</c:v>
                </c:pt>
                <c:pt idx="243">
                  <c:v>911</c:v>
                </c:pt>
                <c:pt idx="244">
                  <c:v>911</c:v>
                </c:pt>
                <c:pt idx="245">
                  <c:v>911</c:v>
                </c:pt>
                <c:pt idx="246">
                  <c:v>911</c:v>
                </c:pt>
                <c:pt idx="247">
                  <c:v>911</c:v>
                </c:pt>
                <c:pt idx="248">
                  <c:v>911</c:v>
                </c:pt>
                <c:pt idx="249">
                  <c:v>911</c:v>
                </c:pt>
                <c:pt idx="250">
                  <c:v>911</c:v>
                </c:pt>
                <c:pt idx="251">
                  <c:v>911</c:v>
                </c:pt>
                <c:pt idx="252">
                  <c:v>911</c:v>
                </c:pt>
                <c:pt idx="253">
                  <c:v>911</c:v>
                </c:pt>
                <c:pt idx="254">
                  <c:v>911</c:v>
                </c:pt>
                <c:pt idx="255">
                  <c:v>911</c:v>
                </c:pt>
                <c:pt idx="256">
                  <c:v>911</c:v>
                </c:pt>
                <c:pt idx="257">
                  <c:v>911</c:v>
                </c:pt>
                <c:pt idx="258">
                  <c:v>911</c:v>
                </c:pt>
                <c:pt idx="259">
                  <c:v>911</c:v>
                </c:pt>
                <c:pt idx="260">
                  <c:v>911</c:v>
                </c:pt>
                <c:pt idx="261">
                  <c:v>911</c:v>
                </c:pt>
                <c:pt idx="262">
                  <c:v>911</c:v>
                </c:pt>
                <c:pt idx="263">
                  <c:v>911</c:v>
                </c:pt>
                <c:pt idx="264">
                  <c:v>911</c:v>
                </c:pt>
                <c:pt idx="265">
                  <c:v>911</c:v>
                </c:pt>
                <c:pt idx="266">
                  <c:v>911</c:v>
                </c:pt>
                <c:pt idx="267">
                  <c:v>911</c:v>
                </c:pt>
                <c:pt idx="268">
                  <c:v>911</c:v>
                </c:pt>
                <c:pt idx="269">
                  <c:v>911</c:v>
                </c:pt>
                <c:pt idx="270">
                  <c:v>911</c:v>
                </c:pt>
                <c:pt idx="271">
                  <c:v>911</c:v>
                </c:pt>
                <c:pt idx="272">
                  <c:v>911</c:v>
                </c:pt>
                <c:pt idx="273">
                  <c:v>911</c:v>
                </c:pt>
                <c:pt idx="274">
                  <c:v>911</c:v>
                </c:pt>
                <c:pt idx="275">
                  <c:v>911</c:v>
                </c:pt>
                <c:pt idx="276">
                  <c:v>911</c:v>
                </c:pt>
                <c:pt idx="277">
                  <c:v>911</c:v>
                </c:pt>
                <c:pt idx="278">
                  <c:v>911</c:v>
                </c:pt>
                <c:pt idx="279">
                  <c:v>911</c:v>
                </c:pt>
                <c:pt idx="280">
                  <c:v>911</c:v>
                </c:pt>
                <c:pt idx="281">
                  <c:v>911</c:v>
                </c:pt>
                <c:pt idx="282">
                  <c:v>911</c:v>
                </c:pt>
                <c:pt idx="283">
                  <c:v>911</c:v>
                </c:pt>
                <c:pt idx="284">
                  <c:v>911</c:v>
                </c:pt>
                <c:pt idx="285">
                  <c:v>911</c:v>
                </c:pt>
                <c:pt idx="286">
                  <c:v>911</c:v>
                </c:pt>
                <c:pt idx="287">
                  <c:v>911</c:v>
                </c:pt>
                <c:pt idx="288">
                  <c:v>911</c:v>
                </c:pt>
                <c:pt idx="289">
                  <c:v>911</c:v>
                </c:pt>
                <c:pt idx="290">
                  <c:v>911</c:v>
                </c:pt>
                <c:pt idx="291">
                  <c:v>911</c:v>
                </c:pt>
                <c:pt idx="292">
                  <c:v>911</c:v>
                </c:pt>
                <c:pt idx="293">
                  <c:v>911</c:v>
                </c:pt>
                <c:pt idx="294">
                  <c:v>911</c:v>
                </c:pt>
                <c:pt idx="295">
                  <c:v>911</c:v>
                </c:pt>
                <c:pt idx="296">
                  <c:v>911</c:v>
                </c:pt>
                <c:pt idx="297">
                  <c:v>911</c:v>
                </c:pt>
                <c:pt idx="298">
                  <c:v>911</c:v>
                </c:pt>
                <c:pt idx="299">
                  <c:v>911</c:v>
                </c:pt>
                <c:pt idx="300">
                  <c:v>911</c:v>
                </c:pt>
                <c:pt idx="301">
                  <c:v>911</c:v>
                </c:pt>
                <c:pt idx="302">
                  <c:v>911</c:v>
                </c:pt>
                <c:pt idx="303">
                  <c:v>911</c:v>
                </c:pt>
                <c:pt idx="304">
                  <c:v>911</c:v>
                </c:pt>
                <c:pt idx="305">
                  <c:v>911</c:v>
                </c:pt>
                <c:pt idx="306">
                  <c:v>911</c:v>
                </c:pt>
                <c:pt idx="307">
                  <c:v>911</c:v>
                </c:pt>
                <c:pt idx="308">
                  <c:v>911</c:v>
                </c:pt>
                <c:pt idx="309">
                  <c:v>911</c:v>
                </c:pt>
                <c:pt idx="310">
                  <c:v>911</c:v>
                </c:pt>
                <c:pt idx="311">
                  <c:v>911</c:v>
                </c:pt>
                <c:pt idx="312">
                  <c:v>911</c:v>
                </c:pt>
                <c:pt idx="313">
                  <c:v>911</c:v>
                </c:pt>
                <c:pt idx="314">
                  <c:v>911</c:v>
                </c:pt>
                <c:pt idx="315">
                  <c:v>911</c:v>
                </c:pt>
                <c:pt idx="316">
                  <c:v>911</c:v>
                </c:pt>
                <c:pt idx="317">
                  <c:v>911</c:v>
                </c:pt>
                <c:pt idx="318">
                  <c:v>911</c:v>
                </c:pt>
                <c:pt idx="319">
                  <c:v>911</c:v>
                </c:pt>
                <c:pt idx="320">
                  <c:v>912</c:v>
                </c:pt>
                <c:pt idx="321">
                  <c:v>912</c:v>
                </c:pt>
                <c:pt idx="322">
                  <c:v>912</c:v>
                </c:pt>
                <c:pt idx="323">
                  <c:v>912</c:v>
                </c:pt>
                <c:pt idx="324">
                  <c:v>912</c:v>
                </c:pt>
                <c:pt idx="325">
                  <c:v>912</c:v>
                </c:pt>
                <c:pt idx="326">
                  <c:v>912</c:v>
                </c:pt>
                <c:pt idx="327">
                  <c:v>912</c:v>
                </c:pt>
                <c:pt idx="328">
                  <c:v>912</c:v>
                </c:pt>
                <c:pt idx="329">
                  <c:v>912</c:v>
                </c:pt>
                <c:pt idx="330">
                  <c:v>912</c:v>
                </c:pt>
                <c:pt idx="331">
                  <c:v>912</c:v>
                </c:pt>
                <c:pt idx="332">
                  <c:v>912</c:v>
                </c:pt>
                <c:pt idx="333">
                  <c:v>912</c:v>
                </c:pt>
                <c:pt idx="334">
                  <c:v>912</c:v>
                </c:pt>
                <c:pt idx="335">
                  <c:v>912</c:v>
                </c:pt>
                <c:pt idx="336">
                  <c:v>912</c:v>
                </c:pt>
                <c:pt idx="337">
                  <c:v>912</c:v>
                </c:pt>
                <c:pt idx="338">
                  <c:v>912</c:v>
                </c:pt>
                <c:pt idx="339">
                  <c:v>912</c:v>
                </c:pt>
                <c:pt idx="340">
                  <c:v>912</c:v>
                </c:pt>
                <c:pt idx="341">
                  <c:v>912</c:v>
                </c:pt>
                <c:pt idx="342">
                  <c:v>912</c:v>
                </c:pt>
                <c:pt idx="343">
                  <c:v>912</c:v>
                </c:pt>
                <c:pt idx="344">
                  <c:v>912</c:v>
                </c:pt>
                <c:pt idx="345">
                  <c:v>912</c:v>
                </c:pt>
                <c:pt idx="346">
                  <c:v>912</c:v>
                </c:pt>
                <c:pt idx="347">
                  <c:v>912</c:v>
                </c:pt>
                <c:pt idx="348">
                  <c:v>912</c:v>
                </c:pt>
                <c:pt idx="349">
                  <c:v>912</c:v>
                </c:pt>
                <c:pt idx="350">
                  <c:v>912</c:v>
                </c:pt>
                <c:pt idx="351">
                  <c:v>912</c:v>
                </c:pt>
                <c:pt idx="352">
                  <c:v>912</c:v>
                </c:pt>
                <c:pt idx="353">
                  <c:v>912</c:v>
                </c:pt>
                <c:pt idx="354">
                  <c:v>912</c:v>
                </c:pt>
                <c:pt idx="355">
                  <c:v>912</c:v>
                </c:pt>
                <c:pt idx="356">
                  <c:v>912</c:v>
                </c:pt>
                <c:pt idx="357">
                  <c:v>912</c:v>
                </c:pt>
                <c:pt idx="358">
                  <c:v>912</c:v>
                </c:pt>
                <c:pt idx="359">
                  <c:v>912</c:v>
                </c:pt>
                <c:pt idx="360">
                  <c:v>912</c:v>
                </c:pt>
                <c:pt idx="361">
                  <c:v>912</c:v>
                </c:pt>
                <c:pt idx="362">
                  <c:v>912</c:v>
                </c:pt>
                <c:pt idx="363">
                  <c:v>912</c:v>
                </c:pt>
                <c:pt idx="364">
                  <c:v>912</c:v>
                </c:pt>
                <c:pt idx="365">
                  <c:v>912</c:v>
                </c:pt>
                <c:pt idx="366">
                  <c:v>912</c:v>
                </c:pt>
                <c:pt idx="367">
                  <c:v>912</c:v>
                </c:pt>
                <c:pt idx="368">
                  <c:v>912</c:v>
                </c:pt>
                <c:pt idx="369">
                  <c:v>912</c:v>
                </c:pt>
                <c:pt idx="370">
                  <c:v>912</c:v>
                </c:pt>
                <c:pt idx="371">
                  <c:v>912</c:v>
                </c:pt>
                <c:pt idx="372">
                  <c:v>912</c:v>
                </c:pt>
                <c:pt idx="373">
                  <c:v>912</c:v>
                </c:pt>
                <c:pt idx="374">
                  <c:v>912</c:v>
                </c:pt>
                <c:pt idx="375">
                  <c:v>912</c:v>
                </c:pt>
                <c:pt idx="376">
                  <c:v>912</c:v>
                </c:pt>
                <c:pt idx="377">
                  <c:v>912</c:v>
                </c:pt>
                <c:pt idx="378">
                  <c:v>912</c:v>
                </c:pt>
                <c:pt idx="379">
                  <c:v>912</c:v>
                </c:pt>
                <c:pt idx="380">
                  <c:v>912</c:v>
                </c:pt>
                <c:pt idx="381">
                  <c:v>912</c:v>
                </c:pt>
                <c:pt idx="382">
                  <c:v>912</c:v>
                </c:pt>
                <c:pt idx="383">
                  <c:v>912</c:v>
                </c:pt>
                <c:pt idx="384">
                  <c:v>912</c:v>
                </c:pt>
                <c:pt idx="385">
                  <c:v>912</c:v>
                </c:pt>
                <c:pt idx="386">
                  <c:v>912</c:v>
                </c:pt>
                <c:pt idx="387">
                  <c:v>912</c:v>
                </c:pt>
                <c:pt idx="388">
                  <c:v>912</c:v>
                </c:pt>
                <c:pt idx="389">
                  <c:v>912</c:v>
                </c:pt>
                <c:pt idx="390">
                  <c:v>912</c:v>
                </c:pt>
                <c:pt idx="391">
                  <c:v>912</c:v>
                </c:pt>
                <c:pt idx="392">
                  <c:v>912</c:v>
                </c:pt>
                <c:pt idx="393">
                  <c:v>912</c:v>
                </c:pt>
                <c:pt idx="394">
                  <c:v>912</c:v>
                </c:pt>
                <c:pt idx="395">
                  <c:v>912</c:v>
                </c:pt>
                <c:pt idx="396">
                  <c:v>912</c:v>
                </c:pt>
                <c:pt idx="397">
                  <c:v>912</c:v>
                </c:pt>
                <c:pt idx="398">
                  <c:v>912</c:v>
                </c:pt>
                <c:pt idx="399">
                  <c:v>912</c:v>
                </c:pt>
                <c:pt idx="400">
                  <c:v>912</c:v>
                </c:pt>
                <c:pt idx="401">
                  <c:v>912</c:v>
                </c:pt>
                <c:pt idx="402">
                  <c:v>912</c:v>
                </c:pt>
                <c:pt idx="403">
                  <c:v>912</c:v>
                </c:pt>
                <c:pt idx="404">
                  <c:v>912</c:v>
                </c:pt>
                <c:pt idx="405">
                  <c:v>912</c:v>
                </c:pt>
                <c:pt idx="406">
                  <c:v>912</c:v>
                </c:pt>
                <c:pt idx="407">
                  <c:v>912</c:v>
                </c:pt>
                <c:pt idx="408">
                  <c:v>912</c:v>
                </c:pt>
                <c:pt idx="409">
                  <c:v>912</c:v>
                </c:pt>
                <c:pt idx="410">
                  <c:v>912</c:v>
                </c:pt>
                <c:pt idx="411">
                  <c:v>912</c:v>
                </c:pt>
                <c:pt idx="412">
                  <c:v>912</c:v>
                </c:pt>
                <c:pt idx="413">
                  <c:v>912</c:v>
                </c:pt>
                <c:pt idx="414">
                  <c:v>913</c:v>
                </c:pt>
                <c:pt idx="415">
                  <c:v>913</c:v>
                </c:pt>
                <c:pt idx="416">
                  <c:v>913</c:v>
                </c:pt>
                <c:pt idx="417">
                  <c:v>913</c:v>
                </c:pt>
                <c:pt idx="418">
                  <c:v>913</c:v>
                </c:pt>
                <c:pt idx="419">
                  <c:v>913</c:v>
                </c:pt>
                <c:pt idx="420">
                  <c:v>913</c:v>
                </c:pt>
                <c:pt idx="421">
                  <c:v>913</c:v>
                </c:pt>
                <c:pt idx="422">
                  <c:v>913</c:v>
                </c:pt>
                <c:pt idx="423">
                  <c:v>913</c:v>
                </c:pt>
                <c:pt idx="424">
                  <c:v>913</c:v>
                </c:pt>
                <c:pt idx="425">
                  <c:v>913</c:v>
                </c:pt>
                <c:pt idx="426">
                  <c:v>913</c:v>
                </c:pt>
                <c:pt idx="427">
                  <c:v>913</c:v>
                </c:pt>
                <c:pt idx="428">
                  <c:v>913</c:v>
                </c:pt>
                <c:pt idx="429">
                  <c:v>913</c:v>
                </c:pt>
                <c:pt idx="430">
                  <c:v>913</c:v>
                </c:pt>
                <c:pt idx="431">
                  <c:v>913</c:v>
                </c:pt>
                <c:pt idx="432">
                  <c:v>913</c:v>
                </c:pt>
                <c:pt idx="433">
                  <c:v>913</c:v>
                </c:pt>
                <c:pt idx="434">
                  <c:v>913</c:v>
                </c:pt>
                <c:pt idx="435">
                  <c:v>913</c:v>
                </c:pt>
                <c:pt idx="436">
                  <c:v>913</c:v>
                </c:pt>
                <c:pt idx="437">
                  <c:v>913</c:v>
                </c:pt>
                <c:pt idx="438">
                  <c:v>913</c:v>
                </c:pt>
                <c:pt idx="439">
                  <c:v>913</c:v>
                </c:pt>
                <c:pt idx="440">
                  <c:v>913</c:v>
                </c:pt>
                <c:pt idx="441">
                  <c:v>913</c:v>
                </c:pt>
                <c:pt idx="442">
                  <c:v>913</c:v>
                </c:pt>
                <c:pt idx="443">
                  <c:v>913</c:v>
                </c:pt>
                <c:pt idx="444">
                  <c:v>913</c:v>
                </c:pt>
                <c:pt idx="445">
                  <c:v>913</c:v>
                </c:pt>
                <c:pt idx="446">
                  <c:v>913</c:v>
                </c:pt>
                <c:pt idx="447">
                  <c:v>913</c:v>
                </c:pt>
                <c:pt idx="448">
                  <c:v>913</c:v>
                </c:pt>
                <c:pt idx="449">
                  <c:v>913</c:v>
                </c:pt>
                <c:pt idx="450">
                  <c:v>913</c:v>
                </c:pt>
                <c:pt idx="451">
                  <c:v>913</c:v>
                </c:pt>
                <c:pt idx="452">
                  <c:v>913</c:v>
                </c:pt>
                <c:pt idx="453">
                  <c:v>913</c:v>
                </c:pt>
                <c:pt idx="454">
                  <c:v>913</c:v>
                </c:pt>
                <c:pt idx="455">
                  <c:v>913</c:v>
                </c:pt>
                <c:pt idx="456">
                  <c:v>913</c:v>
                </c:pt>
                <c:pt idx="457">
                  <c:v>913</c:v>
                </c:pt>
                <c:pt idx="458">
                  <c:v>913</c:v>
                </c:pt>
                <c:pt idx="459">
                  <c:v>913</c:v>
                </c:pt>
                <c:pt idx="460">
                  <c:v>913</c:v>
                </c:pt>
                <c:pt idx="461">
                  <c:v>913</c:v>
                </c:pt>
                <c:pt idx="462">
                  <c:v>913</c:v>
                </c:pt>
                <c:pt idx="463">
                  <c:v>913</c:v>
                </c:pt>
                <c:pt idx="464">
                  <c:v>913</c:v>
                </c:pt>
                <c:pt idx="465">
                  <c:v>913</c:v>
                </c:pt>
                <c:pt idx="466">
                  <c:v>913</c:v>
                </c:pt>
                <c:pt idx="467">
                  <c:v>913</c:v>
                </c:pt>
                <c:pt idx="468">
                  <c:v>913</c:v>
                </c:pt>
                <c:pt idx="469">
                  <c:v>913</c:v>
                </c:pt>
                <c:pt idx="470">
                  <c:v>913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'Data'!$A$2:$A$472</c:f>
              <c:strCache>
                <c:ptCount val="471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  <c:pt idx="145">
                  <c:v>2026-10-07 02:25:00</c:v>
                </c:pt>
                <c:pt idx="146">
                  <c:v>2026-10-07 02:26:00</c:v>
                </c:pt>
                <c:pt idx="147">
                  <c:v>2026-10-07 02:27:00</c:v>
                </c:pt>
                <c:pt idx="148">
                  <c:v>2026-10-07 02:28:00</c:v>
                </c:pt>
                <c:pt idx="149">
                  <c:v>2026-10-07 02:29:00</c:v>
                </c:pt>
                <c:pt idx="150">
                  <c:v>2026-10-07 02:30:00</c:v>
                </c:pt>
                <c:pt idx="151">
                  <c:v>2026-10-07 02:31:00</c:v>
                </c:pt>
                <c:pt idx="152">
                  <c:v>2026-10-07 02:32:00</c:v>
                </c:pt>
                <c:pt idx="153">
                  <c:v>2026-10-07 02:33:00</c:v>
                </c:pt>
                <c:pt idx="154">
                  <c:v>2026-10-07 02:34:00</c:v>
                </c:pt>
                <c:pt idx="155">
                  <c:v>2026-10-07 02:35:00</c:v>
                </c:pt>
                <c:pt idx="156">
                  <c:v>2026-10-07 02:36:00</c:v>
                </c:pt>
                <c:pt idx="157">
                  <c:v>2026-10-07 02:37:00</c:v>
                </c:pt>
                <c:pt idx="158">
                  <c:v>2026-10-07 02:38:00</c:v>
                </c:pt>
                <c:pt idx="159">
                  <c:v>2026-10-07 02:39:00</c:v>
                </c:pt>
                <c:pt idx="160">
                  <c:v>2026-10-07 02:40:00</c:v>
                </c:pt>
                <c:pt idx="161">
                  <c:v>2026-10-07 02:41:00</c:v>
                </c:pt>
                <c:pt idx="162">
                  <c:v>2026-10-07 02:42:00</c:v>
                </c:pt>
                <c:pt idx="163">
                  <c:v>2026-10-07 02:43:00</c:v>
                </c:pt>
                <c:pt idx="164">
                  <c:v>2026-10-07 02:44:00</c:v>
                </c:pt>
                <c:pt idx="165">
                  <c:v>2026-10-07 02:45:00</c:v>
                </c:pt>
                <c:pt idx="166">
                  <c:v>2026-10-07 02:46:00</c:v>
                </c:pt>
                <c:pt idx="167">
                  <c:v>2026-10-07 02:47:00</c:v>
                </c:pt>
                <c:pt idx="168">
                  <c:v>2026-10-07 02:48:00</c:v>
                </c:pt>
                <c:pt idx="169">
                  <c:v>2026-10-07 02:49:00</c:v>
                </c:pt>
                <c:pt idx="170">
                  <c:v>2026-10-07 02:50:00</c:v>
                </c:pt>
                <c:pt idx="171">
                  <c:v>2026-10-07 02:51:00</c:v>
                </c:pt>
                <c:pt idx="172">
                  <c:v>2026-10-07 02:52:00</c:v>
                </c:pt>
                <c:pt idx="173">
                  <c:v>2026-10-07 02:53:00</c:v>
                </c:pt>
                <c:pt idx="174">
                  <c:v>2026-10-07 02:54:00</c:v>
                </c:pt>
                <c:pt idx="175">
                  <c:v>2026-10-07 02:55:00</c:v>
                </c:pt>
                <c:pt idx="176">
                  <c:v>2026-10-07 02:56:00</c:v>
                </c:pt>
                <c:pt idx="177">
                  <c:v>2026-10-07 02:57:00</c:v>
                </c:pt>
                <c:pt idx="178">
                  <c:v>2026-10-07 02:58:00</c:v>
                </c:pt>
                <c:pt idx="179">
                  <c:v>2026-10-07 02:59:00</c:v>
                </c:pt>
                <c:pt idx="180">
                  <c:v>2026-10-07 03:00:00</c:v>
                </c:pt>
                <c:pt idx="181">
                  <c:v>2026-10-07 03:01:00</c:v>
                </c:pt>
                <c:pt idx="182">
                  <c:v>2026-10-07 03:02:00</c:v>
                </c:pt>
                <c:pt idx="183">
                  <c:v>2026-10-07 03:03:00</c:v>
                </c:pt>
                <c:pt idx="184">
                  <c:v>2026-10-07 03:04:00</c:v>
                </c:pt>
                <c:pt idx="185">
                  <c:v>2026-10-07 03:05:00</c:v>
                </c:pt>
                <c:pt idx="186">
                  <c:v>2026-10-07 03:06:00</c:v>
                </c:pt>
                <c:pt idx="187">
                  <c:v>2026-10-07 03:07:00</c:v>
                </c:pt>
                <c:pt idx="188">
                  <c:v>2026-10-07 03:08:00</c:v>
                </c:pt>
                <c:pt idx="189">
                  <c:v>2026-10-07 03:09:00</c:v>
                </c:pt>
                <c:pt idx="190">
                  <c:v>2026-10-07 03:10:00</c:v>
                </c:pt>
                <c:pt idx="191">
                  <c:v>2026-10-07 03:11:00</c:v>
                </c:pt>
                <c:pt idx="192">
                  <c:v>2026-10-07 03:12:00</c:v>
                </c:pt>
                <c:pt idx="193">
                  <c:v>2026-10-07 03:13:00</c:v>
                </c:pt>
                <c:pt idx="194">
                  <c:v>2026-10-07 03:14:00</c:v>
                </c:pt>
                <c:pt idx="195">
                  <c:v>2026-10-07 03:15:00</c:v>
                </c:pt>
                <c:pt idx="196">
                  <c:v>2026-10-07 03:16:00</c:v>
                </c:pt>
                <c:pt idx="197">
                  <c:v>2026-10-07 03:17:00</c:v>
                </c:pt>
                <c:pt idx="198">
                  <c:v>2026-10-07 03:18:00</c:v>
                </c:pt>
                <c:pt idx="199">
                  <c:v>2026-10-07 03:19:00</c:v>
                </c:pt>
                <c:pt idx="200">
                  <c:v>2026-10-07 03:20:00</c:v>
                </c:pt>
                <c:pt idx="201">
                  <c:v>2026-10-07 03:21:00</c:v>
                </c:pt>
                <c:pt idx="202">
                  <c:v>2026-10-07 03:22:00</c:v>
                </c:pt>
                <c:pt idx="203">
                  <c:v>2026-10-07 03:23:00</c:v>
                </c:pt>
                <c:pt idx="204">
                  <c:v>2026-10-07 03:24:00</c:v>
                </c:pt>
                <c:pt idx="205">
                  <c:v>2026-10-07 03:25:00</c:v>
                </c:pt>
                <c:pt idx="206">
                  <c:v>2026-10-07 03:26:00</c:v>
                </c:pt>
                <c:pt idx="207">
                  <c:v>2026-10-07 03:27:00</c:v>
                </c:pt>
                <c:pt idx="208">
                  <c:v>2026-10-07 03:28:00</c:v>
                </c:pt>
                <c:pt idx="209">
                  <c:v>2026-10-07 03:29:00</c:v>
                </c:pt>
                <c:pt idx="210">
                  <c:v>2026-10-07 03:30:00</c:v>
                </c:pt>
                <c:pt idx="211">
                  <c:v>2026-10-07 03:31:00</c:v>
                </c:pt>
                <c:pt idx="212">
                  <c:v>2026-10-07 03:32:00</c:v>
                </c:pt>
                <c:pt idx="213">
                  <c:v>2026-10-07 03:33:00</c:v>
                </c:pt>
                <c:pt idx="214">
                  <c:v>2026-10-07 03:34:00</c:v>
                </c:pt>
                <c:pt idx="215">
                  <c:v>2026-10-07 03:35:00</c:v>
                </c:pt>
                <c:pt idx="216">
                  <c:v>2026-10-07 03:36:00</c:v>
                </c:pt>
                <c:pt idx="217">
                  <c:v>2026-10-07 03:37:00</c:v>
                </c:pt>
                <c:pt idx="218">
                  <c:v>2026-10-07 03:38:00</c:v>
                </c:pt>
                <c:pt idx="219">
                  <c:v>2026-10-07 03:39:00</c:v>
                </c:pt>
                <c:pt idx="220">
                  <c:v>2026-10-07 03:40:00</c:v>
                </c:pt>
                <c:pt idx="221">
                  <c:v>2026-10-07 03:41:00</c:v>
                </c:pt>
                <c:pt idx="222">
                  <c:v>2026-10-07 03:42:00</c:v>
                </c:pt>
                <c:pt idx="223">
                  <c:v>2026-10-07 03:43:00</c:v>
                </c:pt>
                <c:pt idx="224">
                  <c:v>2026-10-07 03:44:00</c:v>
                </c:pt>
                <c:pt idx="225">
                  <c:v>2026-10-07 03:45:00</c:v>
                </c:pt>
                <c:pt idx="226">
                  <c:v>2026-10-07 03:46:00</c:v>
                </c:pt>
                <c:pt idx="227">
                  <c:v>2026-10-07 03:47:00</c:v>
                </c:pt>
                <c:pt idx="228">
                  <c:v>2026-10-07 03:48:00</c:v>
                </c:pt>
                <c:pt idx="229">
                  <c:v>2026-10-07 03:49:00</c:v>
                </c:pt>
                <c:pt idx="230">
                  <c:v>2026-10-07 03:50:00</c:v>
                </c:pt>
                <c:pt idx="231">
                  <c:v>2026-10-07 03:51:00</c:v>
                </c:pt>
                <c:pt idx="232">
                  <c:v>2026-10-07 03:52:00</c:v>
                </c:pt>
                <c:pt idx="233">
                  <c:v>2026-10-07 03:53:00</c:v>
                </c:pt>
                <c:pt idx="234">
                  <c:v>2026-10-07 03:54:00</c:v>
                </c:pt>
                <c:pt idx="235">
                  <c:v>2026-10-07 03:55:00</c:v>
                </c:pt>
                <c:pt idx="236">
                  <c:v>2026-10-07 03:56:00</c:v>
                </c:pt>
                <c:pt idx="237">
                  <c:v>2026-10-07 03:57:00</c:v>
                </c:pt>
                <c:pt idx="238">
                  <c:v>2026-10-07 03:58:00</c:v>
                </c:pt>
                <c:pt idx="239">
                  <c:v>2026-10-07 03:59:00</c:v>
                </c:pt>
                <c:pt idx="240">
                  <c:v>2026-10-07 04:00:00</c:v>
                </c:pt>
                <c:pt idx="241">
                  <c:v>2026-10-07 04:01:00</c:v>
                </c:pt>
                <c:pt idx="242">
                  <c:v>2026-10-07 04:02:00</c:v>
                </c:pt>
                <c:pt idx="243">
                  <c:v>2026-10-07 04:03:00</c:v>
                </c:pt>
                <c:pt idx="244">
                  <c:v>2026-10-07 04:04:00</c:v>
                </c:pt>
                <c:pt idx="245">
                  <c:v>2026-10-07 04:05:00</c:v>
                </c:pt>
                <c:pt idx="246">
                  <c:v>2026-10-07 04:06:00</c:v>
                </c:pt>
                <c:pt idx="247">
                  <c:v>2026-10-07 04:07:00</c:v>
                </c:pt>
                <c:pt idx="248">
                  <c:v>2026-10-07 04:08:00</c:v>
                </c:pt>
                <c:pt idx="249">
                  <c:v>2026-10-07 04:09:00</c:v>
                </c:pt>
                <c:pt idx="250">
                  <c:v>2026-10-07 04:10:00</c:v>
                </c:pt>
                <c:pt idx="251">
                  <c:v>2026-10-07 04:11:00</c:v>
                </c:pt>
                <c:pt idx="252">
                  <c:v>2026-10-07 04:12:00</c:v>
                </c:pt>
                <c:pt idx="253">
                  <c:v>2026-10-07 04:13:00</c:v>
                </c:pt>
                <c:pt idx="254">
                  <c:v>2026-10-07 04:14:00</c:v>
                </c:pt>
                <c:pt idx="255">
                  <c:v>2026-10-07 04:15:00</c:v>
                </c:pt>
                <c:pt idx="256">
                  <c:v>2026-10-07 04:16:00</c:v>
                </c:pt>
                <c:pt idx="257">
                  <c:v>2026-10-07 04:17:00</c:v>
                </c:pt>
                <c:pt idx="258">
                  <c:v>2026-10-07 04:18:00</c:v>
                </c:pt>
                <c:pt idx="259">
                  <c:v>2026-10-07 04:19:00</c:v>
                </c:pt>
                <c:pt idx="260">
                  <c:v>2026-10-07 04:20:00</c:v>
                </c:pt>
                <c:pt idx="261">
                  <c:v>2026-10-07 04:21:00</c:v>
                </c:pt>
                <c:pt idx="262">
                  <c:v>2026-10-07 04:22:00</c:v>
                </c:pt>
                <c:pt idx="263">
                  <c:v>2026-10-07 04:23:00</c:v>
                </c:pt>
                <c:pt idx="264">
                  <c:v>2026-10-07 04:24:00</c:v>
                </c:pt>
                <c:pt idx="265">
                  <c:v>2026-10-07 04:25:00</c:v>
                </c:pt>
                <c:pt idx="266">
                  <c:v>2026-10-07 04:26:00</c:v>
                </c:pt>
                <c:pt idx="267">
                  <c:v>2026-10-07 04:27:00</c:v>
                </c:pt>
                <c:pt idx="268">
                  <c:v>2026-10-07 04:28:00</c:v>
                </c:pt>
                <c:pt idx="269">
                  <c:v>2026-10-07 04:29:00</c:v>
                </c:pt>
                <c:pt idx="270">
                  <c:v>2026-10-07 04:30:00</c:v>
                </c:pt>
                <c:pt idx="271">
                  <c:v>2026-10-07 04:31:00</c:v>
                </c:pt>
                <c:pt idx="272">
                  <c:v>2026-10-07 04:32:00</c:v>
                </c:pt>
                <c:pt idx="273">
                  <c:v>2026-10-07 04:33:00</c:v>
                </c:pt>
                <c:pt idx="274">
                  <c:v>2026-10-07 04:34:00</c:v>
                </c:pt>
                <c:pt idx="275">
                  <c:v>2026-10-07 04:35:00</c:v>
                </c:pt>
                <c:pt idx="276">
                  <c:v>2026-10-07 04:36:00</c:v>
                </c:pt>
                <c:pt idx="277">
                  <c:v>2026-10-07 04:37:00</c:v>
                </c:pt>
                <c:pt idx="278">
                  <c:v>2026-10-07 04:38:00</c:v>
                </c:pt>
                <c:pt idx="279">
                  <c:v>2026-10-07 04:39:00</c:v>
                </c:pt>
                <c:pt idx="280">
                  <c:v>2026-10-07 04:40:00</c:v>
                </c:pt>
                <c:pt idx="281">
                  <c:v>2026-10-07 04:41:00</c:v>
                </c:pt>
                <c:pt idx="282">
                  <c:v>2026-10-07 04:42:00</c:v>
                </c:pt>
                <c:pt idx="283">
                  <c:v>2026-10-07 04:43:00</c:v>
                </c:pt>
                <c:pt idx="284">
                  <c:v>2026-10-07 04:44:00</c:v>
                </c:pt>
                <c:pt idx="285">
                  <c:v>2026-10-07 04:45:00</c:v>
                </c:pt>
                <c:pt idx="286">
                  <c:v>2026-10-07 04:46:00</c:v>
                </c:pt>
                <c:pt idx="287">
                  <c:v>2026-10-07 04:47:00</c:v>
                </c:pt>
                <c:pt idx="288">
                  <c:v>2026-10-07 04:48:00</c:v>
                </c:pt>
                <c:pt idx="289">
                  <c:v>2026-10-07 04:49:00</c:v>
                </c:pt>
                <c:pt idx="290">
                  <c:v>2026-10-07 04:50:00</c:v>
                </c:pt>
                <c:pt idx="291">
                  <c:v>2026-10-07 04:51:00</c:v>
                </c:pt>
                <c:pt idx="292">
                  <c:v>2026-10-07 04:52:00</c:v>
                </c:pt>
                <c:pt idx="293">
                  <c:v>2026-10-07 04:53:00</c:v>
                </c:pt>
                <c:pt idx="294">
                  <c:v>2026-10-07 04:54:00</c:v>
                </c:pt>
                <c:pt idx="295">
                  <c:v>2026-10-07 04:55:00</c:v>
                </c:pt>
                <c:pt idx="296">
                  <c:v>2026-10-07 04:56:00</c:v>
                </c:pt>
                <c:pt idx="297">
                  <c:v>2026-10-07 04:57:00</c:v>
                </c:pt>
                <c:pt idx="298">
                  <c:v>2026-10-07 04:58:00</c:v>
                </c:pt>
                <c:pt idx="299">
                  <c:v>2026-10-07 04:59:00</c:v>
                </c:pt>
                <c:pt idx="300">
                  <c:v>2026-10-07 05:00:00</c:v>
                </c:pt>
                <c:pt idx="301">
                  <c:v>2026-10-07 05:01:00</c:v>
                </c:pt>
                <c:pt idx="302">
                  <c:v>2026-10-07 05:02:00</c:v>
                </c:pt>
                <c:pt idx="303">
                  <c:v>2026-10-07 05:03:00</c:v>
                </c:pt>
                <c:pt idx="304">
                  <c:v>2026-10-07 05:04:00</c:v>
                </c:pt>
                <c:pt idx="305">
                  <c:v>2026-10-07 05:05:00</c:v>
                </c:pt>
                <c:pt idx="306">
                  <c:v>2026-10-07 05:06:00</c:v>
                </c:pt>
                <c:pt idx="307">
                  <c:v>2026-10-07 05:07:00</c:v>
                </c:pt>
                <c:pt idx="308">
                  <c:v>2026-10-07 05:08:00</c:v>
                </c:pt>
                <c:pt idx="309">
                  <c:v>2026-10-07 05:09:00</c:v>
                </c:pt>
                <c:pt idx="310">
                  <c:v>2026-10-07 05:10:00</c:v>
                </c:pt>
                <c:pt idx="311">
                  <c:v>2026-10-07 05:11:00</c:v>
                </c:pt>
                <c:pt idx="312">
                  <c:v>2026-10-07 05:12:00</c:v>
                </c:pt>
                <c:pt idx="313">
                  <c:v>2026-10-07 05:13:00</c:v>
                </c:pt>
                <c:pt idx="314">
                  <c:v>2026-10-07 05:14:00</c:v>
                </c:pt>
                <c:pt idx="315">
                  <c:v>2026-10-07 05:15:00</c:v>
                </c:pt>
                <c:pt idx="316">
                  <c:v>2026-10-07 05:16:00</c:v>
                </c:pt>
                <c:pt idx="317">
                  <c:v>2026-10-07 05:17:00</c:v>
                </c:pt>
                <c:pt idx="318">
                  <c:v>2026-10-07 05:18:00</c:v>
                </c:pt>
                <c:pt idx="319">
                  <c:v>2026-10-07 05:19:00</c:v>
                </c:pt>
                <c:pt idx="320">
                  <c:v>2026-10-07 05:20:00</c:v>
                </c:pt>
                <c:pt idx="321">
                  <c:v>2026-10-07 05:21:00</c:v>
                </c:pt>
                <c:pt idx="322">
                  <c:v>2026-10-07 05:22:00</c:v>
                </c:pt>
                <c:pt idx="323">
                  <c:v>2026-10-07 05:23:00</c:v>
                </c:pt>
                <c:pt idx="324">
                  <c:v>2026-10-07 05:24:00</c:v>
                </c:pt>
                <c:pt idx="325">
                  <c:v>2026-10-07 05:25:00</c:v>
                </c:pt>
                <c:pt idx="326">
                  <c:v>2026-10-07 05:26:00</c:v>
                </c:pt>
                <c:pt idx="327">
                  <c:v>2026-10-07 05:27:00</c:v>
                </c:pt>
                <c:pt idx="328">
                  <c:v>2026-10-07 05:28:00</c:v>
                </c:pt>
                <c:pt idx="329">
                  <c:v>2026-10-07 05:29:00</c:v>
                </c:pt>
                <c:pt idx="330">
                  <c:v>2026-10-07 05:30:00</c:v>
                </c:pt>
                <c:pt idx="331">
                  <c:v>2026-10-07 05:31:00</c:v>
                </c:pt>
                <c:pt idx="332">
                  <c:v>2026-10-07 05:32:00</c:v>
                </c:pt>
                <c:pt idx="333">
                  <c:v>2026-10-07 05:33:00</c:v>
                </c:pt>
                <c:pt idx="334">
                  <c:v>2026-10-07 05:34:00</c:v>
                </c:pt>
                <c:pt idx="335">
                  <c:v>2026-10-07 05:35:00</c:v>
                </c:pt>
                <c:pt idx="336">
                  <c:v>2026-10-07 05:36:00</c:v>
                </c:pt>
                <c:pt idx="337">
                  <c:v>2026-10-07 05:37:00</c:v>
                </c:pt>
                <c:pt idx="338">
                  <c:v>2026-10-07 05:38:00</c:v>
                </c:pt>
                <c:pt idx="339">
                  <c:v>2026-10-07 05:39:00</c:v>
                </c:pt>
                <c:pt idx="340">
                  <c:v>2026-10-07 05:40:00</c:v>
                </c:pt>
                <c:pt idx="341">
                  <c:v>2026-10-07 05:41:00</c:v>
                </c:pt>
                <c:pt idx="342">
                  <c:v>2026-10-07 05:42:00</c:v>
                </c:pt>
                <c:pt idx="343">
                  <c:v>2026-10-07 05:43:00</c:v>
                </c:pt>
                <c:pt idx="344">
                  <c:v>2026-10-07 05:44:00</c:v>
                </c:pt>
                <c:pt idx="345">
                  <c:v>2026-10-07 05:45:00</c:v>
                </c:pt>
                <c:pt idx="346">
                  <c:v>2026-10-07 05:46:00</c:v>
                </c:pt>
                <c:pt idx="347">
                  <c:v>2026-10-07 05:47:00</c:v>
                </c:pt>
                <c:pt idx="348">
                  <c:v>2026-10-07 05:48:00</c:v>
                </c:pt>
                <c:pt idx="349">
                  <c:v>2026-10-07 05:49:00</c:v>
                </c:pt>
                <c:pt idx="350">
                  <c:v>2026-10-07 05:50:00</c:v>
                </c:pt>
                <c:pt idx="351">
                  <c:v>2026-10-07 05:51:00</c:v>
                </c:pt>
                <c:pt idx="352">
                  <c:v>2026-10-07 05:52:00</c:v>
                </c:pt>
                <c:pt idx="353">
                  <c:v>2026-10-07 05:53:00</c:v>
                </c:pt>
                <c:pt idx="354">
                  <c:v>2026-10-07 05:54:00</c:v>
                </c:pt>
                <c:pt idx="355">
                  <c:v>2026-10-07 05:55:00</c:v>
                </c:pt>
                <c:pt idx="356">
                  <c:v>2026-10-07 05:56:00</c:v>
                </c:pt>
                <c:pt idx="357">
                  <c:v>2026-10-07 05:57:00</c:v>
                </c:pt>
                <c:pt idx="358">
                  <c:v>2026-10-07 05:58:00</c:v>
                </c:pt>
                <c:pt idx="359">
                  <c:v>2026-10-07 05:59:00</c:v>
                </c:pt>
                <c:pt idx="360">
                  <c:v>2026-10-07 06:00:00</c:v>
                </c:pt>
                <c:pt idx="361">
                  <c:v>2026-10-07 06:01:00</c:v>
                </c:pt>
                <c:pt idx="362">
                  <c:v>2026-10-07 06:02:00</c:v>
                </c:pt>
                <c:pt idx="363">
                  <c:v>2026-10-07 06:03:00</c:v>
                </c:pt>
                <c:pt idx="364">
                  <c:v>2026-10-07 06:04:00</c:v>
                </c:pt>
                <c:pt idx="365">
                  <c:v>2026-10-07 06:05:00</c:v>
                </c:pt>
                <c:pt idx="366">
                  <c:v>2026-10-07 06:06:00</c:v>
                </c:pt>
                <c:pt idx="367">
                  <c:v>2026-10-07 06:07:00</c:v>
                </c:pt>
                <c:pt idx="368">
                  <c:v>2026-10-07 06:08:00</c:v>
                </c:pt>
                <c:pt idx="369">
                  <c:v>2026-10-07 06:09:00</c:v>
                </c:pt>
                <c:pt idx="370">
                  <c:v>2026-10-07 06:10:00</c:v>
                </c:pt>
                <c:pt idx="371">
                  <c:v>2026-10-07 06:11:00</c:v>
                </c:pt>
                <c:pt idx="372">
                  <c:v>2026-10-07 06:12:00</c:v>
                </c:pt>
                <c:pt idx="373">
                  <c:v>2026-10-07 06:13:00</c:v>
                </c:pt>
                <c:pt idx="374">
                  <c:v>2026-10-07 06:14:00</c:v>
                </c:pt>
                <c:pt idx="375">
                  <c:v>2026-10-07 06:15:00</c:v>
                </c:pt>
                <c:pt idx="376">
                  <c:v>2026-10-07 06:16:00</c:v>
                </c:pt>
                <c:pt idx="377">
                  <c:v>2026-10-07 06:17:00</c:v>
                </c:pt>
                <c:pt idx="378">
                  <c:v>2026-10-07 06:18:00</c:v>
                </c:pt>
                <c:pt idx="379">
                  <c:v>2026-10-07 06:19:00</c:v>
                </c:pt>
                <c:pt idx="380">
                  <c:v>2026-10-07 06:20:00</c:v>
                </c:pt>
                <c:pt idx="381">
                  <c:v>2026-10-07 06:21:00</c:v>
                </c:pt>
                <c:pt idx="382">
                  <c:v>2026-10-07 06:22:00</c:v>
                </c:pt>
                <c:pt idx="383">
                  <c:v>2026-10-07 06:23:00</c:v>
                </c:pt>
                <c:pt idx="384">
                  <c:v>2026-10-07 06:24:00</c:v>
                </c:pt>
                <c:pt idx="385">
                  <c:v>2026-10-07 06:25:00</c:v>
                </c:pt>
                <c:pt idx="386">
                  <c:v>2026-10-07 06:26:00</c:v>
                </c:pt>
                <c:pt idx="387">
                  <c:v>2026-10-07 06:27:00</c:v>
                </c:pt>
                <c:pt idx="388">
                  <c:v>2026-10-07 06:28:00</c:v>
                </c:pt>
                <c:pt idx="389">
                  <c:v>2026-10-07 06:29:00</c:v>
                </c:pt>
                <c:pt idx="390">
                  <c:v>2026-10-07 06:30:00</c:v>
                </c:pt>
                <c:pt idx="391">
                  <c:v>2026-10-07 06:31:00</c:v>
                </c:pt>
                <c:pt idx="392">
                  <c:v>2026-10-07 06:32:00</c:v>
                </c:pt>
                <c:pt idx="393">
                  <c:v>2026-10-07 06:33:00</c:v>
                </c:pt>
                <c:pt idx="394">
                  <c:v>2026-10-07 06:34:00</c:v>
                </c:pt>
                <c:pt idx="395">
                  <c:v>2026-10-07 06:35:00</c:v>
                </c:pt>
                <c:pt idx="396">
                  <c:v>2026-10-07 06:36:00</c:v>
                </c:pt>
                <c:pt idx="397">
                  <c:v>2026-10-07 06:37:00</c:v>
                </c:pt>
                <c:pt idx="398">
                  <c:v>2026-10-07 06:38:00</c:v>
                </c:pt>
                <c:pt idx="399">
                  <c:v>2026-10-07 06:39:00</c:v>
                </c:pt>
                <c:pt idx="400">
                  <c:v>2026-10-07 06:40:00</c:v>
                </c:pt>
                <c:pt idx="401">
                  <c:v>2026-10-07 06:41:00</c:v>
                </c:pt>
                <c:pt idx="402">
                  <c:v>2026-10-07 06:42:00</c:v>
                </c:pt>
                <c:pt idx="403">
                  <c:v>2026-10-07 06:43:00</c:v>
                </c:pt>
                <c:pt idx="404">
                  <c:v>2026-10-07 06:44:00</c:v>
                </c:pt>
                <c:pt idx="405">
                  <c:v>2026-10-07 06:45:00</c:v>
                </c:pt>
                <c:pt idx="406">
                  <c:v>2026-10-07 06:46:00</c:v>
                </c:pt>
                <c:pt idx="407">
                  <c:v>2026-10-07 06:47:00</c:v>
                </c:pt>
                <c:pt idx="408">
                  <c:v>2026-10-07 06:48:00</c:v>
                </c:pt>
                <c:pt idx="409">
                  <c:v>2026-10-07 06:49:00</c:v>
                </c:pt>
                <c:pt idx="410">
                  <c:v>2026-10-07 06:50:00</c:v>
                </c:pt>
                <c:pt idx="411">
                  <c:v>2026-10-07 06:51:00</c:v>
                </c:pt>
                <c:pt idx="412">
                  <c:v>2026-10-07 06:52:00</c:v>
                </c:pt>
                <c:pt idx="413">
                  <c:v>2026-10-07 06:53:00</c:v>
                </c:pt>
                <c:pt idx="414">
                  <c:v>2026-10-07 06:54:00</c:v>
                </c:pt>
                <c:pt idx="415">
                  <c:v>2026-10-07 06:55:00</c:v>
                </c:pt>
                <c:pt idx="416">
                  <c:v>2026-10-07 06:56:00</c:v>
                </c:pt>
                <c:pt idx="417">
                  <c:v>2026-10-07 06:57:00</c:v>
                </c:pt>
                <c:pt idx="418">
                  <c:v>2026-10-07 06:58:00</c:v>
                </c:pt>
                <c:pt idx="419">
                  <c:v>2026-10-07 06:59:00</c:v>
                </c:pt>
                <c:pt idx="420">
                  <c:v>2026-10-07 07:00:00</c:v>
                </c:pt>
                <c:pt idx="421">
                  <c:v>2026-10-07 07:01:00</c:v>
                </c:pt>
                <c:pt idx="422">
                  <c:v>2026-10-07 07:02:00</c:v>
                </c:pt>
                <c:pt idx="423">
                  <c:v>2026-10-07 07:03:00</c:v>
                </c:pt>
                <c:pt idx="424">
                  <c:v>2026-10-07 07:04:00</c:v>
                </c:pt>
                <c:pt idx="425">
                  <c:v>2026-10-07 07:05:00</c:v>
                </c:pt>
                <c:pt idx="426">
                  <c:v>2026-10-07 07:06:00</c:v>
                </c:pt>
                <c:pt idx="427">
                  <c:v>2026-10-07 07:07:00</c:v>
                </c:pt>
                <c:pt idx="428">
                  <c:v>2026-10-07 07:08:00</c:v>
                </c:pt>
                <c:pt idx="429">
                  <c:v>2026-10-07 07:09:00</c:v>
                </c:pt>
                <c:pt idx="430">
                  <c:v>2026-10-07 07:10:00</c:v>
                </c:pt>
                <c:pt idx="431">
                  <c:v>2026-10-07 07:11:00</c:v>
                </c:pt>
                <c:pt idx="432">
                  <c:v>2026-10-07 07:12:00</c:v>
                </c:pt>
                <c:pt idx="433">
                  <c:v>2026-10-07 07:13:00</c:v>
                </c:pt>
                <c:pt idx="434">
                  <c:v>2026-10-07 07:14:00</c:v>
                </c:pt>
                <c:pt idx="435">
                  <c:v>2026-10-07 07:15:00</c:v>
                </c:pt>
                <c:pt idx="436">
                  <c:v>2026-10-07 07:16:00</c:v>
                </c:pt>
                <c:pt idx="437">
                  <c:v>2026-10-07 07:17:00</c:v>
                </c:pt>
                <c:pt idx="438">
                  <c:v>2026-10-07 07:18:00</c:v>
                </c:pt>
                <c:pt idx="439">
                  <c:v>2026-10-07 07:19:00</c:v>
                </c:pt>
                <c:pt idx="440">
                  <c:v>2026-10-07 07:20:00</c:v>
                </c:pt>
                <c:pt idx="441">
                  <c:v>2026-10-07 07:21:00</c:v>
                </c:pt>
                <c:pt idx="442">
                  <c:v>2026-10-07 07:22:00</c:v>
                </c:pt>
                <c:pt idx="443">
                  <c:v>2026-10-07 07:23:00</c:v>
                </c:pt>
                <c:pt idx="444">
                  <c:v>2026-10-07 07:24:00</c:v>
                </c:pt>
                <c:pt idx="445">
                  <c:v>2026-10-07 07:25:00</c:v>
                </c:pt>
                <c:pt idx="446">
                  <c:v>2026-10-07 07:26:00</c:v>
                </c:pt>
                <c:pt idx="447">
                  <c:v>2026-10-07 07:27:00</c:v>
                </c:pt>
                <c:pt idx="448">
                  <c:v>2026-10-07 07:28:00</c:v>
                </c:pt>
                <c:pt idx="449">
                  <c:v>2026-10-07 07:29:00</c:v>
                </c:pt>
                <c:pt idx="450">
                  <c:v>2026-10-07 07:30:00</c:v>
                </c:pt>
                <c:pt idx="451">
                  <c:v>2026-10-07 07:31:00</c:v>
                </c:pt>
                <c:pt idx="452">
                  <c:v>2026-10-07 07:32:00</c:v>
                </c:pt>
                <c:pt idx="453">
                  <c:v>2026-10-07 07:33:00</c:v>
                </c:pt>
                <c:pt idx="454">
                  <c:v>2026-10-07 07:34:00</c:v>
                </c:pt>
                <c:pt idx="455">
                  <c:v>2026-10-07 07:35:00</c:v>
                </c:pt>
                <c:pt idx="456">
                  <c:v>2026-10-07 07:36:00</c:v>
                </c:pt>
                <c:pt idx="457">
                  <c:v>2026-10-07 07:37:00</c:v>
                </c:pt>
                <c:pt idx="458">
                  <c:v>2026-10-07 07:38:00</c:v>
                </c:pt>
                <c:pt idx="459">
                  <c:v>2026-10-07 07:39:00</c:v>
                </c:pt>
                <c:pt idx="460">
                  <c:v>2026-10-07 07:40:00</c:v>
                </c:pt>
                <c:pt idx="461">
                  <c:v>2026-10-07 07:41:00</c:v>
                </c:pt>
                <c:pt idx="462">
                  <c:v>2026-10-07 07:42:00</c:v>
                </c:pt>
                <c:pt idx="463">
                  <c:v>2026-10-07 07:43:00</c:v>
                </c:pt>
                <c:pt idx="464">
                  <c:v>2026-10-07 07:44:00</c:v>
                </c:pt>
                <c:pt idx="465">
                  <c:v>2026-10-07 07:45:00</c:v>
                </c:pt>
                <c:pt idx="466">
                  <c:v>2026-10-07 07:46:00</c:v>
                </c:pt>
                <c:pt idx="467">
                  <c:v>2026-10-07 07:47:00</c:v>
                </c:pt>
                <c:pt idx="468">
                  <c:v>2026-10-07 07:48:00</c:v>
                </c:pt>
                <c:pt idx="469">
                  <c:v>2026-10-07 07:49:00</c:v>
                </c:pt>
                <c:pt idx="470">
                  <c:v>2026-10-07 07:50:00</c:v>
                </c:pt>
              </c:strCache>
            </c:strRef>
          </c:cat>
          <c:val>
            <c:numRef>
              <c:f>'Data'!$DL$2:$DL$472</c:f>
              <c:numCache>
                <c:ptCount val="471"/>
                <c:pt idx="0">
                  <c:v>300.4</c:v>
                </c:pt>
                <c:pt idx="1">
                  <c:v>309.2</c:v>
                </c:pt>
                <c:pt idx="2">
                  <c:v>235.4</c:v>
                </c:pt>
                <c:pt idx="3">
                  <c:v>224.6</c:v>
                </c:pt>
                <c:pt idx="4">
                  <c:v>225.6</c:v>
                </c:pt>
                <c:pt idx="5">
                  <c:v>282.5</c:v>
                </c:pt>
                <c:pt idx="6">
                  <c:v>291.8</c:v>
                </c:pt>
                <c:pt idx="7">
                  <c:v>295</c:v>
                </c:pt>
                <c:pt idx="8">
                  <c:v>41.9</c:v>
                </c:pt>
                <c:pt idx="9">
                  <c:v>267.4</c:v>
                </c:pt>
                <c:pt idx="10">
                  <c:v>294.3</c:v>
                </c:pt>
                <c:pt idx="11">
                  <c:v>348.3</c:v>
                </c:pt>
                <c:pt idx="12">
                  <c:v>308.1</c:v>
                </c:pt>
                <c:pt idx="13">
                  <c:v>333.5</c:v>
                </c:pt>
                <c:pt idx="14">
                  <c:v>283.8</c:v>
                </c:pt>
                <c:pt idx="15">
                  <c:v>309.2</c:v>
                </c:pt>
                <c:pt idx="16">
                  <c:v>283.4</c:v>
                </c:pt>
                <c:pt idx="17">
                  <c:v>276.5</c:v>
                </c:pt>
                <c:pt idx="18">
                  <c:v>275.1</c:v>
                </c:pt>
                <c:pt idx="19">
                  <c:v>30.7</c:v>
                </c:pt>
                <c:pt idx="20">
                  <c:v>347.9</c:v>
                </c:pt>
                <c:pt idx="21">
                  <c:v>309</c:v>
                </c:pt>
                <c:pt idx="22">
                  <c:v>279.3</c:v>
                </c:pt>
                <c:pt idx="23">
                  <c:v>217.5</c:v>
                </c:pt>
                <c:pt idx="24">
                  <c:v>325.8</c:v>
                </c:pt>
                <c:pt idx="25">
                  <c:v>6.3</c:v>
                </c:pt>
                <c:pt idx="26">
                  <c:v>340.7</c:v>
                </c:pt>
                <c:pt idx="27">
                  <c:v>302.8</c:v>
                </c:pt>
                <c:pt idx="28">
                  <c:v>226.7</c:v>
                </c:pt>
                <c:pt idx="29">
                  <c:v>255.1</c:v>
                </c:pt>
                <c:pt idx="30">
                  <c:v>279.6</c:v>
                </c:pt>
                <c:pt idx="31">
                  <c:v>200.2</c:v>
                </c:pt>
                <c:pt idx="32">
                  <c:v>189.7</c:v>
                </c:pt>
                <c:pt idx="33">
                  <c:v>162.8</c:v>
                </c:pt>
                <c:pt idx="34">
                  <c:v>265.7</c:v>
                </c:pt>
                <c:pt idx="35">
                  <c:v>212.7</c:v>
                </c:pt>
                <c:pt idx="36">
                  <c:v>212.3</c:v>
                </c:pt>
                <c:pt idx="37">
                  <c:v>138.3</c:v>
                </c:pt>
                <c:pt idx="38">
                  <c:v>159.3</c:v>
                </c:pt>
                <c:pt idx="39">
                  <c:v>146.4</c:v>
                </c:pt>
                <c:pt idx="40">
                  <c:v>140.3</c:v>
                </c:pt>
                <c:pt idx="41">
                  <c:v>200.4</c:v>
                </c:pt>
                <c:pt idx="42">
                  <c:v>153.3</c:v>
                </c:pt>
                <c:pt idx="43">
                  <c:v>183.7</c:v>
                </c:pt>
                <c:pt idx="44">
                  <c:v>253.6</c:v>
                </c:pt>
                <c:pt idx="45">
                  <c:v>217.4</c:v>
                </c:pt>
                <c:pt idx="46">
                  <c:v>317.6</c:v>
                </c:pt>
                <c:pt idx="47">
                  <c:v>206.5</c:v>
                </c:pt>
                <c:pt idx="48">
                  <c:v>213.8</c:v>
                </c:pt>
                <c:pt idx="49">
                  <c:v>211.7</c:v>
                </c:pt>
                <c:pt idx="50">
                  <c:v>268.9</c:v>
                </c:pt>
                <c:pt idx="51">
                  <c:v>198.4</c:v>
                </c:pt>
                <c:pt idx="52">
                  <c:v>277.6</c:v>
                </c:pt>
                <c:pt idx="53">
                  <c:v>175.7</c:v>
                </c:pt>
                <c:pt idx="54">
                  <c:v>138.2</c:v>
                </c:pt>
                <c:pt idx="55">
                  <c:v>79.6</c:v>
                </c:pt>
                <c:pt idx="56">
                  <c:v>177.8</c:v>
                </c:pt>
                <c:pt idx="57">
                  <c:v>128.5</c:v>
                </c:pt>
                <c:pt idx="58">
                  <c:v>140.6</c:v>
                </c:pt>
                <c:pt idx="59">
                  <c:v>175.3</c:v>
                </c:pt>
                <c:pt idx="60">
                  <c:v>151</c:v>
                </c:pt>
                <c:pt idx="61">
                  <c:v>212.5</c:v>
                </c:pt>
                <c:pt idx="62">
                  <c:v>178.4</c:v>
                </c:pt>
                <c:pt idx="63">
                  <c:v>188.7</c:v>
                </c:pt>
                <c:pt idx="64">
                  <c:v>183.2</c:v>
                </c:pt>
                <c:pt idx="65">
                  <c:v>213.9</c:v>
                </c:pt>
                <c:pt idx="66">
                  <c:v>27.9</c:v>
                </c:pt>
                <c:pt idx="67">
                  <c:v>238.3</c:v>
                </c:pt>
                <c:pt idx="68">
                  <c:v>216</c:v>
                </c:pt>
                <c:pt idx="69">
                  <c:v>327.7</c:v>
                </c:pt>
                <c:pt idx="70">
                  <c:v>221</c:v>
                </c:pt>
                <c:pt idx="71">
                  <c:v>237.5</c:v>
                </c:pt>
                <c:pt idx="72">
                  <c:v>201.5</c:v>
                </c:pt>
                <c:pt idx="73">
                  <c:v>247.7</c:v>
                </c:pt>
                <c:pt idx="74">
                  <c:v>266.1</c:v>
                </c:pt>
                <c:pt idx="75">
                  <c:v>277.6</c:v>
                </c:pt>
                <c:pt idx="76">
                  <c:v>194.4</c:v>
                </c:pt>
                <c:pt idx="77">
                  <c:v>177</c:v>
                </c:pt>
                <c:pt idx="78">
                  <c:v>155.7</c:v>
                </c:pt>
                <c:pt idx="79">
                  <c:v>129.5</c:v>
                </c:pt>
                <c:pt idx="80">
                  <c:v>122.8</c:v>
                </c:pt>
                <c:pt idx="81">
                  <c:v>117.5</c:v>
                </c:pt>
                <c:pt idx="82">
                  <c:v>66.1</c:v>
                </c:pt>
                <c:pt idx="83">
                  <c:v>6.2</c:v>
                </c:pt>
                <c:pt idx="84">
                  <c:v>224.3</c:v>
                </c:pt>
                <c:pt idx="85">
                  <c:v>62.5</c:v>
                </c:pt>
                <c:pt idx="86">
                  <c:v>152.1</c:v>
                </c:pt>
                <c:pt idx="87">
                  <c:v>50.5</c:v>
                </c:pt>
                <c:pt idx="88">
                  <c:v>81.3</c:v>
                </c:pt>
                <c:pt idx="89">
                  <c:v>107.3</c:v>
                </c:pt>
                <c:pt idx="90">
                  <c:v>74.1</c:v>
                </c:pt>
                <c:pt idx="91">
                  <c:v>183.6</c:v>
                </c:pt>
                <c:pt idx="92">
                  <c:v>90.8</c:v>
                </c:pt>
                <c:pt idx="93">
                  <c:v>106.9</c:v>
                </c:pt>
                <c:pt idx="94">
                  <c:v>265</c:v>
                </c:pt>
                <c:pt idx="95">
                  <c:v>70.1</c:v>
                </c:pt>
                <c:pt idx="96">
                  <c:v>164.2</c:v>
                </c:pt>
                <c:pt idx="97">
                  <c:v>50.8</c:v>
                </c:pt>
                <c:pt idx="98">
                  <c:v>29.1</c:v>
                </c:pt>
                <c:pt idx="99">
                  <c:v>133.7</c:v>
                </c:pt>
                <c:pt idx="100">
                  <c:v>92.5</c:v>
                </c:pt>
                <c:pt idx="101">
                  <c:v>142</c:v>
                </c:pt>
                <c:pt idx="102">
                  <c:v>359.7</c:v>
                </c:pt>
                <c:pt idx="103">
                  <c:v>58.4</c:v>
                </c:pt>
                <c:pt idx="104">
                  <c:v>181.1</c:v>
                </c:pt>
                <c:pt idx="105">
                  <c:v>317</c:v>
                </c:pt>
                <c:pt idx="106">
                  <c:v>51.8</c:v>
                </c:pt>
                <c:pt idx="107">
                  <c:v>118.3</c:v>
                </c:pt>
                <c:pt idx="108">
                  <c:v>80.8</c:v>
                </c:pt>
                <c:pt idx="109">
                  <c:v>84.9</c:v>
                </c:pt>
                <c:pt idx="110">
                  <c:v>240.2</c:v>
                </c:pt>
                <c:pt idx="111">
                  <c:v>127.2</c:v>
                </c:pt>
                <c:pt idx="112">
                  <c:v>99.5</c:v>
                </c:pt>
                <c:pt idx="113">
                  <c:v>30</c:v>
                </c:pt>
                <c:pt idx="114">
                  <c:v>69.1</c:v>
                </c:pt>
                <c:pt idx="115">
                  <c:v>99</c:v>
                </c:pt>
                <c:pt idx="116">
                  <c:v>15.2</c:v>
                </c:pt>
                <c:pt idx="117">
                  <c:v>66.6</c:v>
                </c:pt>
                <c:pt idx="118">
                  <c:v>85.5</c:v>
                </c:pt>
                <c:pt idx="119">
                  <c:v>68.1</c:v>
                </c:pt>
                <c:pt idx="120">
                  <c:v>102.1</c:v>
                </c:pt>
                <c:pt idx="121">
                  <c:v>147.5</c:v>
                </c:pt>
                <c:pt idx="122">
                  <c:v>32.4</c:v>
                </c:pt>
                <c:pt idx="123">
                  <c:v>147.3</c:v>
                </c:pt>
                <c:pt idx="124">
                  <c:v>118.8</c:v>
                </c:pt>
                <c:pt idx="125">
                  <c:v>88.9</c:v>
                </c:pt>
                <c:pt idx="126">
                  <c:v>116.2</c:v>
                </c:pt>
                <c:pt idx="127">
                  <c:v>93.6</c:v>
                </c:pt>
                <c:pt idx="128">
                  <c:v>81.9</c:v>
                </c:pt>
                <c:pt idx="129">
                  <c:v>133.6</c:v>
                </c:pt>
                <c:pt idx="130">
                  <c:v>70.4</c:v>
                </c:pt>
                <c:pt idx="131">
                  <c:v>86.3</c:v>
                </c:pt>
                <c:pt idx="132">
                  <c:v>87.3</c:v>
                </c:pt>
                <c:pt idx="133">
                  <c:v>78.1</c:v>
                </c:pt>
                <c:pt idx="134">
                  <c:v>67.2</c:v>
                </c:pt>
                <c:pt idx="135">
                  <c:v>86.2</c:v>
                </c:pt>
                <c:pt idx="136">
                  <c:v>97.1</c:v>
                </c:pt>
                <c:pt idx="137">
                  <c:v>81.3</c:v>
                </c:pt>
                <c:pt idx="138">
                  <c:v>89.8</c:v>
                </c:pt>
                <c:pt idx="139">
                  <c:v>80.7</c:v>
                </c:pt>
                <c:pt idx="140">
                  <c:v>95.1</c:v>
                </c:pt>
                <c:pt idx="141">
                  <c:v>91.7</c:v>
                </c:pt>
                <c:pt idx="142">
                  <c:v>72.9</c:v>
                </c:pt>
                <c:pt idx="143">
                  <c:v>56</c:v>
                </c:pt>
                <c:pt idx="144">
                  <c:v>45.3</c:v>
                </c:pt>
                <c:pt idx="145">
                  <c:v>82.5</c:v>
                </c:pt>
                <c:pt idx="146">
                  <c:v>84.8</c:v>
                </c:pt>
                <c:pt idx="147">
                  <c:v>80.9</c:v>
                </c:pt>
                <c:pt idx="148">
                  <c:v>85.5</c:v>
                </c:pt>
                <c:pt idx="149">
                  <c:v>43.7</c:v>
                </c:pt>
                <c:pt idx="150">
                  <c:v>104.8</c:v>
                </c:pt>
                <c:pt idx="151">
                  <c:v>47.8</c:v>
                </c:pt>
                <c:pt idx="152">
                  <c:v>56.9</c:v>
                </c:pt>
                <c:pt idx="153">
                  <c:v>348.8</c:v>
                </c:pt>
                <c:pt idx="154">
                  <c:v>129.8</c:v>
                </c:pt>
                <c:pt idx="155">
                  <c:v>8.8</c:v>
                </c:pt>
                <c:pt idx="156">
                  <c:v>108.5</c:v>
                </c:pt>
                <c:pt idx="157">
                  <c:v>129.1</c:v>
                </c:pt>
                <c:pt idx="158">
                  <c:v>207.8</c:v>
                </c:pt>
                <c:pt idx="159">
                  <c:v>300.1</c:v>
                </c:pt>
                <c:pt idx="160">
                  <c:v>281.4</c:v>
                </c:pt>
                <c:pt idx="161">
                  <c:v>251.6</c:v>
                </c:pt>
                <c:pt idx="162">
                  <c:v>154.5</c:v>
                </c:pt>
                <c:pt idx="163">
                  <c:v>189.9</c:v>
                </c:pt>
                <c:pt idx="164">
                  <c:v>190</c:v>
                </c:pt>
                <c:pt idx="165">
                  <c:v>183.6</c:v>
                </c:pt>
                <c:pt idx="166">
                  <c:v>226.8</c:v>
                </c:pt>
                <c:pt idx="167">
                  <c:v>225.8</c:v>
                </c:pt>
                <c:pt idx="168">
                  <c:v>178.9</c:v>
                </c:pt>
                <c:pt idx="169">
                  <c:v>146.4</c:v>
                </c:pt>
                <c:pt idx="170">
                  <c:v>186.7</c:v>
                </c:pt>
                <c:pt idx="171">
                  <c:v>167.3</c:v>
                </c:pt>
                <c:pt idx="172">
                  <c:v>174.5</c:v>
                </c:pt>
                <c:pt idx="173">
                  <c:v>159.2</c:v>
                </c:pt>
                <c:pt idx="174">
                  <c:v>195.2</c:v>
                </c:pt>
                <c:pt idx="175">
                  <c:v>224.5</c:v>
                </c:pt>
                <c:pt idx="176">
                  <c:v>142.2</c:v>
                </c:pt>
                <c:pt idx="177">
                  <c:v>127.2</c:v>
                </c:pt>
                <c:pt idx="178">
                  <c:v>162.3</c:v>
                </c:pt>
                <c:pt idx="179">
                  <c:v>170.8</c:v>
                </c:pt>
                <c:pt idx="180">
                  <c:v>157.2</c:v>
                </c:pt>
                <c:pt idx="181">
                  <c:v>160.1</c:v>
                </c:pt>
                <c:pt idx="182">
                  <c:v>179.3</c:v>
                </c:pt>
                <c:pt idx="183">
                  <c:v>126.5</c:v>
                </c:pt>
                <c:pt idx="184">
                  <c:v>114.2</c:v>
                </c:pt>
                <c:pt idx="185">
                  <c:v>154.4</c:v>
                </c:pt>
                <c:pt idx="186">
                  <c:v>132.4</c:v>
                </c:pt>
                <c:pt idx="187">
                  <c:v>142.8</c:v>
                </c:pt>
                <c:pt idx="188">
                  <c:v>129.6</c:v>
                </c:pt>
                <c:pt idx="189">
                  <c:v>220.4</c:v>
                </c:pt>
                <c:pt idx="190">
                  <c:v>160.7</c:v>
                </c:pt>
                <c:pt idx="191">
                  <c:v>213</c:v>
                </c:pt>
                <c:pt idx="192">
                  <c:v>262.8</c:v>
                </c:pt>
                <c:pt idx="193">
                  <c:v>30.3</c:v>
                </c:pt>
                <c:pt idx="194">
                  <c:v>174.2</c:v>
                </c:pt>
                <c:pt idx="195">
                  <c:v>14</c:v>
                </c:pt>
                <c:pt idx="196">
                  <c:v>157.5</c:v>
                </c:pt>
                <c:pt idx="197">
                  <c:v>172.9</c:v>
                </c:pt>
                <c:pt idx="198">
                  <c:v>162.2</c:v>
                </c:pt>
                <c:pt idx="199">
                  <c:v>85.1</c:v>
                </c:pt>
                <c:pt idx="200">
                  <c:v>150.9</c:v>
                </c:pt>
                <c:pt idx="201">
                  <c:v>145.5</c:v>
                </c:pt>
                <c:pt idx="202">
                  <c:v>24.6</c:v>
                </c:pt>
                <c:pt idx="203">
                  <c:v>155.8</c:v>
                </c:pt>
                <c:pt idx="204">
                  <c:v>168.7</c:v>
                </c:pt>
                <c:pt idx="205">
                  <c:v>38.4</c:v>
                </c:pt>
                <c:pt idx="206">
                  <c:v>104.7</c:v>
                </c:pt>
                <c:pt idx="207">
                  <c:v>145.2</c:v>
                </c:pt>
                <c:pt idx="208">
                  <c:v>129</c:v>
                </c:pt>
                <c:pt idx="209">
                  <c:v>133.4</c:v>
                </c:pt>
                <c:pt idx="210">
                  <c:v>3.1</c:v>
                </c:pt>
                <c:pt idx="211">
                  <c:v>92.8</c:v>
                </c:pt>
                <c:pt idx="212">
                  <c:v>116</c:v>
                </c:pt>
                <c:pt idx="213">
                  <c:v>70.7</c:v>
                </c:pt>
                <c:pt idx="214">
                  <c:v>78</c:v>
                </c:pt>
                <c:pt idx="215">
                  <c:v>84.7</c:v>
                </c:pt>
                <c:pt idx="216">
                  <c:v>77.5</c:v>
                </c:pt>
                <c:pt idx="217">
                  <c:v>118.5</c:v>
                </c:pt>
                <c:pt idx="218">
                  <c:v>139.5</c:v>
                </c:pt>
                <c:pt idx="219">
                  <c:v>104.2</c:v>
                </c:pt>
                <c:pt idx="220">
                  <c:v>170.7</c:v>
                </c:pt>
                <c:pt idx="221">
                  <c:v>120.6</c:v>
                </c:pt>
                <c:pt idx="222">
                  <c:v>323.8</c:v>
                </c:pt>
                <c:pt idx="223">
                  <c:v>106.5</c:v>
                </c:pt>
                <c:pt idx="224">
                  <c:v>194.2</c:v>
                </c:pt>
                <c:pt idx="225">
                  <c:v>62.3</c:v>
                </c:pt>
                <c:pt idx="226">
                  <c:v>98.4</c:v>
                </c:pt>
                <c:pt idx="227">
                  <c:v>153.4</c:v>
                </c:pt>
                <c:pt idx="228">
                  <c:v>100.2</c:v>
                </c:pt>
                <c:pt idx="229">
                  <c:v>101.3</c:v>
                </c:pt>
                <c:pt idx="230">
                  <c:v>125.7</c:v>
                </c:pt>
                <c:pt idx="231">
                  <c:v>274.2</c:v>
                </c:pt>
                <c:pt idx="232">
                  <c:v>66.3</c:v>
                </c:pt>
                <c:pt idx="233">
                  <c:v>86.3</c:v>
                </c:pt>
                <c:pt idx="234">
                  <c:v>74.9</c:v>
                </c:pt>
                <c:pt idx="235">
                  <c:v>100.2</c:v>
                </c:pt>
                <c:pt idx="236">
                  <c:v>58.2</c:v>
                </c:pt>
                <c:pt idx="237">
                  <c:v>90.2</c:v>
                </c:pt>
                <c:pt idx="238">
                  <c:v>214</c:v>
                </c:pt>
                <c:pt idx="239">
                  <c:v>102.8</c:v>
                </c:pt>
                <c:pt idx="240">
                  <c:v>153.7</c:v>
                </c:pt>
                <c:pt idx="241">
                  <c:v>123.7</c:v>
                </c:pt>
                <c:pt idx="242">
                  <c:v>149.5</c:v>
                </c:pt>
                <c:pt idx="243">
                  <c:v>171.4</c:v>
                </c:pt>
                <c:pt idx="244">
                  <c:v>83.9</c:v>
                </c:pt>
                <c:pt idx="245">
                  <c:v>98.1</c:v>
                </c:pt>
                <c:pt idx="246">
                  <c:v>68.6</c:v>
                </c:pt>
                <c:pt idx="247">
                  <c:v>96.2</c:v>
                </c:pt>
                <c:pt idx="248">
                  <c:v>106.7</c:v>
                </c:pt>
                <c:pt idx="249">
                  <c:v>49</c:v>
                </c:pt>
                <c:pt idx="250">
                  <c:v>106.1</c:v>
                </c:pt>
                <c:pt idx="251">
                  <c:v>138</c:v>
                </c:pt>
                <c:pt idx="252">
                  <c:v>163.7</c:v>
                </c:pt>
                <c:pt idx="253">
                  <c:v>125.6</c:v>
                </c:pt>
                <c:pt idx="254">
                  <c:v>338.6</c:v>
                </c:pt>
                <c:pt idx="255">
                  <c:v>224.8</c:v>
                </c:pt>
                <c:pt idx="256">
                  <c:v>144.1</c:v>
                </c:pt>
                <c:pt idx="257">
                  <c:v>134.1</c:v>
                </c:pt>
                <c:pt idx="258">
                  <c:v>197.1</c:v>
                </c:pt>
                <c:pt idx="259">
                  <c:v>61.2</c:v>
                </c:pt>
                <c:pt idx="260">
                  <c:v>131.7</c:v>
                </c:pt>
                <c:pt idx="261">
                  <c:v>60.7</c:v>
                </c:pt>
                <c:pt idx="262">
                  <c:v>275.9</c:v>
                </c:pt>
                <c:pt idx="263">
                  <c:v>13.5</c:v>
                </c:pt>
                <c:pt idx="264">
                  <c:v>129.7</c:v>
                </c:pt>
                <c:pt idx="265">
                  <c:v>344.4</c:v>
                </c:pt>
                <c:pt idx="266">
                  <c:v>139.7</c:v>
                </c:pt>
                <c:pt idx="267">
                  <c:v>296.4</c:v>
                </c:pt>
                <c:pt idx="268">
                  <c:v>84.2</c:v>
                </c:pt>
                <c:pt idx="269">
                  <c:v>325</c:v>
                </c:pt>
                <c:pt idx="270">
                  <c:v>69.1</c:v>
                </c:pt>
                <c:pt idx="271">
                  <c:v>97.5</c:v>
                </c:pt>
                <c:pt idx="272">
                  <c:v>120.3</c:v>
                </c:pt>
                <c:pt idx="273">
                  <c:v>68.1</c:v>
                </c:pt>
                <c:pt idx="274">
                  <c:v>27.5</c:v>
                </c:pt>
                <c:pt idx="275">
                  <c:v>220</c:v>
                </c:pt>
                <c:pt idx="276">
                  <c:v>81.2</c:v>
                </c:pt>
                <c:pt idx="277">
                  <c:v>108.2</c:v>
                </c:pt>
                <c:pt idx="278">
                  <c:v>273.1</c:v>
                </c:pt>
                <c:pt idx="279">
                  <c:v>136.9</c:v>
                </c:pt>
                <c:pt idx="280">
                  <c:v>85.6</c:v>
                </c:pt>
                <c:pt idx="281">
                  <c:v>234.7</c:v>
                </c:pt>
                <c:pt idx="282">
                  <c:v>238.3</c:v>
                </c:pt>
                <c:pt idx="283">
                  <c:v>134.3</c:v>
                </c:pt>
                <c:pt idx="284">
                  <c:v>174.7</c:v>
                </c:pt>
                <c:pt idx="285">
                  <c:v>110.1</c:v>
                </c:pt>
                <c:pt idx="286">
                  <c:v>171.2</c:v>
                </c:pt>
                <c:pt idx="287">
                  <c:v>97.1</c:v>
                </c:pt>
                <c:pt idx="288">
                  <c:v>87.6</c:v>
                </c:pt>
                <c:pt idx="289">
                  <c:v>94.8</c:v>
                </c:pt>
                <c:pt idx="290">
                  <c:v>69.6</c:v>
                </c:pt>
                <c:pt idx="291">
                  <c:v>56.9</c:v>
                </c:pt>
                <c:pt idx="292">
                  <c:v>62.7</c:v>
                </c:pt>
                <c:pt idx="293">
                  <c:v>136.1</c:v>
                </c:pt>
                <c:pt idx="294">
                  <c:v>221.4</c:v>
                </c:pt>
                <c:pt idx="295">
                  <c:v>335.4</c:v>
                </c:pt>
                <c:pt idx="296">
                  <c:v>27.8</c:v>
                </c:pt>
                <c:pt idx="297">
                  <c:v>50.5</c:v>
                </c:pt>
                <c:pt idx="298">
                  <c:v>104.5</c:v>
                </c:pt>
                <c:pt idx="299">
                  <c:v>88.5</c:v>
                </c:pt>
                <c:pt idx="300">
                  <c:v>40.4</c:v>
                </c:pt>
                <c:pt idx="301">
                  <c:v>81.1</c:v>
                </c:pt>
                <c:pt idx="302">
                  <c:v>48.7</c:v>
                </c:pt>
                <c:pt idx="303">
                  <c:v>60.7</c:v>
                </c:pt>
                <c:pt idx="304">
                  <c:v>82.5</c:v>
                </c:pt>
                <c:pt idx="305">
                  <c:v>84.6</c:v>
                </c:pt>
                <c:pt idx="306">
                  <c:v>81.3</c:v>
                </c:pt>
                <c:pt idx="307">
                  <c:v>84.5</c:v>
                </c:pt>
                <c:pt idx="308">
                  <c:v>92.7</c:v>
                </c:pt>
                <c:pt idx="309">
                  <c:v>42.7</c:v>
                </c:pt>
                <c:pt idx="310">
                  <c:v>86.5</c:v>
                </c:pt>
                <c:pt idx="311">
                  <c:v>83.3</c:v>
                </c:pt>
                <c:pt idx="312">
                  <c:v>73.1</c:v>
                </c:pt>
                <c:pt idx="313">
                  <c:v>67.6</c:v>
                </c:pt>
                <c:pt idx="314">
                  <c:v>84.7</c:v>
                </c:pt>
                <c:pt idx="315">
                  <c:v>87.7</c:v>
                </c:pt>
                <c:pt idx="316">
                  <c:v>49.3</c:v>
                </c:pt>
                <c:pt idx="317">
                  <c:v>95.1</c:v>
                </c:pt>
                <c:pt idx="318">
                  <c:v>108.7</c:v>
                </c:pt>
                <c:pt idx="319">
                  <c:v>109.9</c:v>
                </c:pt>
                <c:pt idx="320">
                  <c:v>83.9</c:v>
                </c:pt>
                <c:pt idx="321">
                  <c:v>79.4</c:v>
                </c:pt>
                <c:pt idx="322">
                  <c:v>55</c:v>
                </c:pt>
                <c:pt idx="323">
                  <c:v>47.4</c:v>
                </c:pt>
                <c:pt idx="324">
                  <c:v>12.4</c:v>
                </c:pt>
                <c:pt idx="325">
                  <c:v>210.6</c:v>
                </c:pt>
                <c:pt idx="326">
                  <c:v>100.3</c:v>
                </c:pt>
                <c:pt idx="327">
                  <c:v>73.5</c:v>
                </c:pt>
                <c:pt idx="328">
                  <c:v>51.9</c:v>
                </c:pt>
                <c:pt idx="329">
                  <c:v>89.7</c:v>
                </c:pt>
                <c:pt idx="330">
                  <c:v>223.7</c:v>
                </c:pt>
                <c:pt idx="331">
                  <c:v>126</c:v>
                </c:pt>
                <c:pt idx="332">
                  <c:v>6.2</c:v>
                </c:pt>
                <c:pt idx="333">
                  <c:v>54.4</c:v>
                </c:pt>
                <c:pt idx="334">
                  <c:v>84.4</c:v>
                </c:pt>
                <c:pt idx="335">
                  <c:v>50</c:v>
                </c:pt>
                <c:pt idx="336">
                  <c:v>143.2</c:v>
                </c:pt>
                <c:pt idx="337">
                  <c:v>319.4</c:v>
                </c:pt>
                <c:pt idx="338">
                  <c:v>112.9</c:v>
                </c:pt>
                <c:pt idx="339">
                  <c:v>69.2</c:v>
                </c:pt>
                <c:pt idx="340">
                  <c:v>84.4</c:v>
                </c:pt>
                <c:pt idx="341">
                  <c:v>116.6</c:v>
                </c:pt>
                <c:pt idx="342">
                  <c:v>75.4</c:v>
                </c:pt>
                <c:pt idx="343">
                  <c:v>92.8</c:v>
                </c:pt>
                <c:pt idx="344">
                  <c:v>79.4</c:v>
                </c:pt>
                <c:pt idx="345">
                  <c:v>109.2</c:v>
                </c:pt>
                <c:pt idx="346">
                  <c:v>104.7</c:v>
                </c:pt>
                <c:pt idx="347">
                  <c:v>91.2</c:v>
                </c:pt>
                <c:pt idx="348">
                  <c:v>87.7</c:v>
                </c:pt>
                <c:pt idx="349">
                  <c:v>57.8</c:v>
                </c:pt>
                <c:pt idx="350">
                  <c:v>92.1</c:v>
                </c:pt>
                <c:pt idx="351">
                  <c:v>134</c:v>
                </c:pt>
                <c:pt idx="352">
                  <c:v>76.6</c:v>
                </c:pt>
                <c:pt idx="353">
                  <c:v>97.5</c:v>
                </c:pt>
                <c:pt idx="354">
                  <c:v>84.3</c:v>
                </c:pt>
                <c:pt idx="355">
                  <c:v>87.5</c:v>
                </c:pt>
                <c:pt idx="356">
                  <c:v>94.9</c:v>
                </c:pt>
                <c:pt idx="357">
                  <c:v>60</c:v>
                </c:pt>
                <c:pt idx="358">
                  <c:v>89</c:v>
                </c:pt>
                <c:pt idx="359">
                  <c:v>98.8</c:v>
                </c:pt>
                <c:pt idx="360">
                  <c:v>58.2</c:v>
                </c:pt>
                <c:pt idx="361">
                  <c:v>66.2</c:v>
                </c:pt>
                <c:pt idx="362">
                  <c:v>75.5</c:v>
                </c:pt>
                <c:pt idx="363">
                  <c:v>70.3</c:v>
                </c:pt>
                <c:pt idx="364">
                  <c:v>76</c:v>
                </c:pt>
                <c:pt idx="365">
                  <c:v>66.8</c:v>
                </c:pt>
                <c:pt idx="366">
                  <c:v>86.8</c:v>
                </c:pt>
                <c:pt idx="367">
                  <c:v>65.3</c:v>
                </c:pt>
                <c:pt idx="368">
                  <c:v>81.7</c:v>
                </c:pt>
                <c:pt idx="369">
                  <c:v>63.1</c:v>
                </c:pt>
                <c:pt idx="370">
                  <c:v>83.3</c:v>
                </c:pt>
                <c:pt idx="371">
                  <c:v>83.6</c:v>
                </c:pt>
                <c:pt idx="372">
                  <c:v>87.2</c:v>
                </c:pt>
                <c:pt idx="373">
                  <c:v>70.6</c:v>
                </c:pt>
                <c:pt idx="374">
                  <c:v>71.6</c:v>
                </c:pt>
                <c:pt idx="375">
                  <c:v>52.7</c:v>
                </c:pt>
                <c:pt idx="376">
                  <c:v>27.7</c:v>
                </c:pt>
                <c:pt idx="377">
                  <c:v>76.1</c:v>
                </c:pt>
                <c:pt idx="378">
                  <c:v>60</c:v>
                </c:pt>
                <c:pt idx="379">
                  <c:v>98.7</c:v>
                </c:pt>
                <c:pt idx="380">
                  <c:v>62.7</c:v>
                </c:pt>
                <c:pt idx="381">
                  <c:v>87.7</c:v>
                </c:pt>
                <c:pt idx="382">
                  <c:v>96.4</c:v>
                </c:pt>
                <c:pt idx="383">
                  <c:v>73.1</c:v>
                </c:pt>
                <c:pt idx="384">
                  <c:v>91.5</c:v>
                </c:pt>
                <c:pt idx="385">
                  <c:v>62</c:v>
                </c:pt>
                <c:pt idx="386">
                  <c:v>100.3</c:v>
                </c:pt>
                <c:pt idx="387">
                  <c:v>84</c:v>
                </c:pt>
                <c:pt idx="388">
                  <c:v>79.7</c:v>
                </c:pt>
                <c:pt idx="389">
                  <c:v>79</c:v>
                </c:pt>
                <c:pt idx="390">
                  <c:v>54.8</c:v>
                </c:pt>
                <c:pt idx="391">
                  <c:v>105</c:v>
                </c:pt>
                <c:pt idx="392">
                  <c:v>45.9</c:v>
                </c:pt>
                <c:pt idx="393">
                  <c:v>84.2</c:v>
                </c:pt>
                <c:pt idx="394">
                  <c:v>71.7</c:v>
                </c:pt>
                <c:pt idx="395">
                  <c:v>84.2</c:v>
                </c:pt>
                <c:pt idx="396">
                  <c:v>66.8</c:v>
                </c:pt>
                <c:pt idx="397">
                  <c:v>13.6</c:v>
                </c:pt>
                <c:pt idx="398">
                  <c:v>119.2</c:v>
                </c:pt>
                <c:pt idx="399">
                  <c:v>94.7</c:v>
                </c:pt>
                <c:pt idx="400">
                  <c:v>73.1</c:v>
                </c:pt>
                <c:pt idx="401">
                  <c:v>91.2</c:v>
                </c:pt>
                <c:pt idx="402">
                  <c:v>99.3</c:v>
                </c:pt>
                <c:pt idx="403">
                  <c:v>75</c:v>
                </c:pt>
                <c:pt idx="404">
                  <c:v>100.8</c:v>
                </c:pt>
                <c:pt idx="405">
                  <c:v>84.8</c:v>
                </c:pt>
                <c:pt idx="406">
                  <c:v>81.7</c:v>
                </c:pt>
                <c:pt idx="407">
                  <c:v>109</c:v>
                </c:pt>
                <c:pt idx="408">
                  <c:v>94.4</c:v>
                </c:pt>
                <c:pt idx="409">
                  <c:v>87.6</c:v>
                </c:pt>
                <c:pt idx="410">
                  <c:v>106.6</c:v>
                </c:pt>
                <c:pt idx="411">
                  <c:v>112.6</c:v>
                </c:pt>
                <c:pt idx="412">
                  <c:v>47.3</c:v>
                </c:pt>
                <c:pt idx="413">
                  <c:v>84.7</c:v>
                </c:pt>
                <c:pt idx="414">
                  <c:v>88.4</c:v>
                </c:pt>
                <c:pt idx="415">
                  <c:v>84.4</c:v>
                </c:pt>
                <c:pt idx="416">
                  <c:v>98.3</c:v>
                </c:pt>
                <c:pt idx="417">
                  <c:v>123.2</c:v>
                </c:pt>
                <c:pt idx="418">
                  <c:v>103.5</c:v>
                </c:pt>
                <c:pt idx="419">
                  <c:v>43.7</c:v>
                </c:pt>
                <c:pt idx="420">
                  <c:v>63.9</c:v>
                </c:pt>
                <c:pt idx="421">
                  <c:v>80.2</c:v>
                </c:pt>
                <c:pt idx="422">
                  <c:v>78.7</c:v>
                </c:pt>
                <c:pt idx="423">
                  <c:v>54.1</c:v>
                </c:pt>
                <c:pt idx="424">
                  <c:v>90.6</c:v>
                </c:pt>
                <c:pt idx="425">
                  <c:v>104.4</c:v>
                </c:pt>
                <c:pt idx="426">
                  <c:v>88.5</c:v>
                </c:pt>
                <c:pt idx="427">
                  <c:v>77.9</c:v>
                </c:pt>
                <c:pt idx="428">
                  <c:v>75.6</c:v>
                </c:pt>
                <c:pt idx="429">
                  <c:v>94.5</c:v>
                </c:pt>
                <c:pt idx="430">
                  <c:v>134.9</c:v>
                </c:pt>
                <c:pt idx="431">
                  <c:v>55</c:v>
                </c:pt>
                <c:pt idx="432">
                  <c:v>50.8</c:v>
                </c:pt>
                <c:pt idx="433">
                  <c:v>62.9</c:v>
                </c:pt>
                <c:pt idx="434">
                  <c:v>88.6</c:v>
                </c:pt>
                <c:pt idx="435">
                  <c:v>284.9</c:v>
                </c:pt>
                <c:pt idx="436">
                  <c:v>80.5</c:v>
                </c:pt>
                <c:pt idx="437">
                  <c:v>69.8</c:v>
                </c:pt>
                <c:pt idx="438">
                  <c:v>158.4</c:v>
                </c:pt>
                <c:pt idx="439">
                  <c:v>19.4</c:v>
                </c:pt>
                <c:pt idx="440">
                  <c:v>77</c:v>
                </c:pt>
                <c:pt idx="441">
                  <c:v>28.8</c:v>
                </c:pt>
                <c:pt idx="442">
                  <c:v>334.2</c:v>
                </c:pt>
                <c:pt idx="443">
                  <c:v>178</c:v>
                </c:pt>
                <c:pt idx="444">
                  <c:v>119.3</c:v>
                </c:pt>
                <c:pt idx="445">
                  <c:v>108.9</c:v>
                </c:pt>
                <c:pt idx="446">
                  <c:v>107.8</c:v>
                </c:pt>
                <c:pt idx="447">
                  <c:v>28</c:v>
                </c:pt>
                <c:pt idx="448">
                  <c:v>95.9</c:v>
                </c:pt>
                <c:pt idx="449">
                  <c:v>13.1</c:v>
                </c:pt>
                <c:pt idx="450">
                  <c:v>25.4</c:v>
                </c:pt>
                <c:pt idx="451">
                  <c:v>164.6</c:v>
                </c:pt>
                <c:pt idx="452">
                  <c:v>121.3</c:v>
                </c:pt>
                <c:pt idx="453">
                  <c:v>70.7</c:v>
                </c:pt>
                <c:pt idx="454">
                  <c:v>72.6</c:v>
                </c:pt>
                <c:pt idx="455">
                  <c:v>80.2</c:v>
                </c:pt>
                <c:pt idx="456">
                  <c:v>94.9</c:v>
                </c:pt>
                <c:pt idx="457">
                  <c:v>113.3</c:v>
                </c:pt>
                <c:pt idx="458">
                  <c:v>36.3</c:v>
                </c:pt>
                <c:pt idx="459">
                  <c:v>74.4</c:v>
                </c:pt>
                <c:pt idx="460">
                  <c:v>51</c:v>
                </c:pt>
                <c:pt idx="461">
                  <c:v>137.3</c:v>
                </c:pt>
                <c:pt idx="462">
                  <c:v>117.4</c:v>
                </c:pt>
                <c:pt idx="463">
                  <c:v>122.6</c:v>
                </c:pt>
                <c:pt idx="464">
                  <c:v>62.6</c:v>
                </c:pt>
                <c:pt idx="465">
                  <c:v>109.9</c:v>
                </c:pt>
                <c:pt idx="466">
                  <c:v>253.1</c:v>
                </c:pt>
                <c:pt idx="467">
                  <c:v>214.4</c:v>
                </c:pt>
                <c:pt idx="468">
                  <c:v>119.8</c:v>
                </c:pt>
                <c:pt idx="469">
                  <c:v>30.4</c:v>
                </c:pt>
                <c:pt idx="470">
                  <c:v>359.8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472"/>
  <sheetViews>
    <sheetView tabSelected="1" workbookViewId="0" showGridLines="true" showRowColHeaders="1">
      <pane xSplit="1" ySplit="1" activePane="bottomRight" state="frozen" topLeftCell="B2"/>
      <selection pane="bottomRight" activeCell="B2" sqref="B2:DL472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90.0</v>
      </c>
      <c r="I2" s="2">
        <v>89.5</v>
      </c>
      <c r="J2" s="2">
        <v>89.0</v>
      </c>
      <c r="K2" s="2">
        <v>89.5</v>
      </c>
      <c r="L2" s="2">
        <v>89.0</v>
      </c>
      <c r="M2" s="2">
        <v>90.0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26.6</v>
      </c>
      <c r="BD2" s="2">
        <v>64.73999999999999</v>
      </c>
      <c r="BE2" s="2">
        <v>26.6</v>
      </c>
      <c r="BF2" s="2">
        <v>64.43000000000001</v>
      </c>
      <c r="BG2" s="2">
        <v>26.4</v>
      </c>
      <c r="BH2" s="2">
        <v>65.069999999999993</v>
      </c>
      <c r="BI2" s="2">
        <v>1.0</v>
      </c>
      <c r="BJ2" s="2">
        <v>1.0</v>
      </c>
      <c r="BK2" s="2">
        <v>24.58</v>
      </c>
      <c r="BL2" s="2">
        <v>24.91</v>
      </c>
      <c r="BM2" s="2">
        <v>-35.59</v>
      </c>
      <c r="BN2" s="2">
        <v>-31.27</v>
      </c>
      <c r="BO2" s="2">
        <v>26.98</v>
      </c>
      <c r="BP2" s="2">
        <v>26.99</v>
      </c>
      <c r="BQ2" s="2">
        <v>26.77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>
        <v>223.0</v>
      </c>
      <c r="CK2" s="2">
        <v>0.1</v>
      </c>
      <c r="CL2" s="2">
        <v>9.0</v>
      </c>
      <c r="CM2" s="2">
        <v>7.07</v>
      </c>
      <c r="CN2" s="2">
        <v>50.0</v>
      </c>
      <c r="CO2" s="2">
        <v>0.39</v>
      </c>
      <c r="CP2" s="2">
        <v>223.099999999999994</v>
      </c>
      <c r="CQ2" s="2">
        <v>0.0</v>
      </c>
      <c r="CR2" s="2">
        <v>0.0</v>
      </c>
      <c r="CS2" s="2">
        <v>9.69</v>
      </c>
      <c r="CT2" s="2">
        <v>50.0</v>
      </c>
      <c r="CU2" s="2">
        <v>0.0</v>
      </c>
      <c r="CV2" s="2">
        <v>222.90000000000001</v>
      </c>
      <c r="CW2" s="2">
        <v>0.08</v>
      </c>
      <c r="CX2" s="2">
        <v>7.6</v>
      </c>
      <c r="CY2" s="2">
        <v>3.82</v>
      </c>
      <c r="CZ2" s="2">
        <v>50.0</v>
      </c>
      <c r="DA2" s="2">
        <v>0.45</v>
      </c>
      <c r="DB2" s="2">
        <v>222.90000000000001</v>
      </c>
      <c r="DC2" s="2">
        <v>0.0</v>
      </c>
      <c r="DD2" s="2">
        <v>0.0</v>
      </c>
      <c r="DE2" s="2">
        <v>5.05</v>
      </c>
      <c r="DF2" s="2">
        <v>50.0</v>
      </c>
      <c r="DG2" s="2">
        <v>0.0</v>
      </c>
      <c r="DH2" s="2">
        <v>0.87</v>
      </c>
      <c r="DI2" s="2">
        <v>21.8</v>
      </c>
      <c r="DJ2" s="2">
        <v>85.2</v>
      </c>
      <c r="DK2" s="2">
        <v>911.0</v>
      </c>
      <c r="DL2" s="2">
        <v>300.39999999999998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90.0</v>
      </c>
      <c r="I3" s="2">
        <v>89.5</v>
      </c>
      <c r="J3" s="2">
        <v>89.0</v>
      </c>
      <c r="K3" s="2">
        <v>89.5</v>
      </c>
      <c r="L3" s="2">
        <v>89.0</v>
      </c>
      <c r="M3" s="2">
        <v>90.0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26.5</v>
      </c>
      <c r="BD3" s="2">
        <v>64.75</v>
      </c>
      <c r="BE3" s="2">
        <v>26.6</v>
      </c>
      <c r="BF3" s="2">
        <v>64.53</v>
      </c>
      <c r="BG3" s="2">
        <v>26.5</v>
      </c>
      <c r="BH3" s="2">
        <v>65.060000000000002</v>
      </c>
      <c r="BI3" s="2">
        <v>1.0</v>
      </c>
      <c r="BJ3" s="2">
        <v>1.0</v>
      </c>
      <c r="BK3" s="2">
        <v>24.53</v>
      </c>
      <c r="BL3" s="2">
        <v>24.92</v>
      </c>
      <c r="BM3" s="2">
        <v>-35.21</v>
      </c>
      <c r="BN3" s="2">
        <v>-31.56</v>
      </c>
      <c r="BO3" s="2">
        <v>26.99</v>
      </c>
      <c r="BP3" s="2">
        <v>26.99</v>
      </c>
      <c r="BQ3" s="2">
        <v>26.86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>
        <v>223.19999999999999</v>
      </c>
      <c r="CK3" s="2">
        <v>0.11</v>
      </c>
      <c r="CL3" s="2">
        <v>9.1</v>
      </c>
      <c r="CM3" s="2">
        <v>7.07</v>
      </c>
      <c r="CN3" s="2">
        <v>50.0</v>
      </c>
      <c r="CO3" s="2">
        <v>0.39</v>
      </c>
      <c r="CP3" s="2">
        <v>222.90000000000001</v>
      </c>
      <c r="CQ3" s="2">
        <v>0.0</v>
      </c>
      <c r="CR3" s="2">
        <v>0.0</v>
      </c>
      <c r="CS3" s="2">
        <v>9.69</v>
      </c>
      <c r="CT3" s="2">
        <v>50.0</v>
      </c>
      <c r="CU3" s="2">
        <v>0.0</v>
      </c>
      <c r="CV3" s="2"/>
      <c r="CW3" s="2"/>
      <c r="CX3" s="2"/>
      <c r="CY3" s="2"/>
      <c r="CZ3" s="2"/>
      <c r="DA3" s="2"/>
      <c r="DB3" s="2">
        <v>222.80000000000001</v>
      </c>
      <c r="DC3" s="2">
        <v>0.0</v>
      </c>
      <c r="DD3" s="2">
        <v>0.0</v>
      </c>
      <c r="DE3" s="2">
        <v>5.05</v>
      </c>
      <c r="DF3" s="2">
        <v>50.0</v>
      </c>
      <c r="DG3" s="2">
        <v>0.0</v>
      </c>
      <c r="DH3" s="2">
        <v>0.38</v>
      </c>
      <c r="DI3" s="2">
        <v>21.8</v>
      </c>
      <c r="DJ3" s="2">
        <v>85.2</v>
      </c>
      <c r="DK3" s="2">
        <v>911.0</v>
      </c>
      <c r="DL3" s="2">
        <v>309.19999999999999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90.0</v>
      </c>
      <c r="I4" s="2">
        <v>89.5</v>
      </c>
      <c r="J4" s="2">
        <v>89.0</v>
      </c>
      <c r="K4" s="2">
        <v>89.5</v>
      </c>
      <c r="L4" s="2">
        <v>89.0</v>
      </c>
      <c r="M4" s="2">
        <v>90.0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26.5</v>
      </c>
      <c r="BD4" s="2">
        <v>64.75</v>
      </c>
      <c r="BE4" s="2">
        <v>26.6</v>
      </c>
      <c r="BF4" s="2">
        <v>64.53</v>
      </c>
      <c r="BG4" s="2">
        <v>26.4</v>
      </c>
      <c r="BH4" s="2">
        <v>65.17</v>
      </c>
      <c r="BI4" s="2">
        <v>1.0</v>
      </c>
      <c r="BJ4" s="2">
        <v>1.0</v>
      </c>
      <c r="BK4" s="2">
        <v>24.64</v>
      </c>
      <c r="BL4" s="2">
        <v>24.92</v>
      </c>
      <c r="BM4" s="2">
        <v>-34.95</v>
      </c>
      <c r="BN4" s="2">
        <v>-31.16</v>
      </c>
      <c r="BO4" s="2">
        <v>27.02</v>
      </c>
      <c r="BP4" s="2">
        <v>27.030000000000001</v>
      </c>
      <c r="BQ4" s="2">
        <v>26.8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>
        <v>223.40000000000001</v>
      </c>
      <c r="CK4" s="2">
        <v>0.11</v>
      </c>
      <c r="CL4" s="2">
        <v>9.7</v>
      </c>
      <c r="CM4" s="2">
        <v>7.07</v>
      </c>
      <c r="CN4" s="2">
        <v>50.0</v>
      </c>
      <c r="CO4" s="2">
        <v>0.39</v>
      </c>
      <c r="CP4" s="2">
        <v>223.19999999999999</v>
      </c>
      <c r="CQ4" s="2">
        <v>0.0</v>
      </c>
      <c r="CR4" s="2">
        <v>0.0</v>
      </c>
      <c r="CS4" s="2">
        <v>9.69</v>
      </c>
      <c r="CT4" s="2">
        <v>50.0</v>
      </c>
      <c r="CU4" s="2">
        <v>0.0</v>
      </c>
      <c r="CV4" s="2">
        <v>223.19999999999999</v>
      </c>
      <c r="CW4" s="2">
        <v>0.08</v>
      </c>
      <c r="CX4" s="2">
        <v>7.8</v>
      </c>
      <c r="CY4" s="2">
        <v>3.82</v>
      </c>
      <c r="CZ4" s="2">
        <v>50.0</v>
      </c>
      <c r="DA4" s="2">
        <v>0.45</v>
      </c>
      <c r="DB4" s="2">
        <v>223.099999999999994</v>
      </c>
      <c r="DC4" s="2">
        <v>0.0</v>
      </c>
      <c r="DD4" s="2">
        <v>0.0</v>
      </c>
      <c r="DE4" s="2">
        <v>5.05</v>
      </c>
      <c r="DF4" s="2">
        <v>50.0</v>
      </c>
      <c r="DG4" s="2">
        <v>0.0</v>
      </c>
      <c r="DH4" s="2">
        <v>0.03</v>
      </c>
      <c r="DI4" s="2">
        <v>21.8</v>
      </c>
      <c r="DJ4" s="2">
        <v>85.2</v>
      </c>
      <c r="DK4" s="2">
        <v>911.0</v>
      </c>
      <c r="DL4" s="2">
        <v>235.40000000000001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90.0</v>
      </c>
      <c r="I5" s="2">
        <v>89.5</v>
      </c>
      <c r="J5" s="2">
        <v>89.0</v>
      </c>
      <c r="K5" s="2">
        <v>89.5</v>
      </c>
      <c r="L5" s="2">
        <v>89.0</v>
      </c>
      <c r="M5" s="2">
        <v>90.0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26.6</v>
      </c>
      <c r="BD5" s="2">
        <v>64.73999999999999</v>
      </c>
      <c r="BE5" s="2">
        <v>26.6</v>
      </c>
      <c r="BF5" s="2">
        <v>64.53</v>
      </c>
      <c r="BG5" s="2">
        <v>26.5</v>
      </c>
      <c r="BH5" s="2">
        <v>65.060000000000002</v>
      </c>
      <c r="BI5" s="2">
        <v>1.0</v>
      </c>
      <c r="BJ5" s="2">
        <v>1.0</v>
      </c>
      <c r="BK5" s="2">
        <v>24.69</v>
      </c>
      <c r="BL5" s="2">
        <v>24.87</v>
      </c>
      <c r="BM5" s="2">
        <v>-35.36</v>
      </c>
      <c r="BN5" s="2">
        <v>-31.64</v>
      </c>
      <c r="BO5" s="2">
        <v>26.95</v>
      </c>
      <c r="BP5" s="2">
        <v>26.89</v>
      </c>
      <c r="BQ5" s="2">
        <v>26.77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>
        <v>223.40000000000001</v>
      </c>
      <c r="CK5" s="2">
        <v>0.11</v>
      </c>
      <c r="CL5" s="2">
        <v>9.3</v>
      </c>
      <c r="CM5" s="2">
        <v>7.07</v>
      </c>
      <c r="CN5" s="2">
        <v>50.0</v>
      </c>
      <c r="CO5" s="2">
        <v>0.39</v>
      </c>
      <c r="CP5" s="2">
        <v>223.19999999999999</v>
      </c>
      <c r="CQ5" s="2">
        <v>0.0</v>
      </c>
      <c r="CR5" s="2">
        <v>0.0</v>
      </c>
      <c r="CS5" s="2">
        <v>9.69</v>
      </c>
      <c r="CT5" s="2">
        <v>50.0</v>
      </c>
      <c r="CU5" s="2">
        <v>0.0</v>
      </c>
      <c r="CV5" s="2">
        <v>223.19999999999999</v>
      </c>
      <c r="CW5" s="2">
        <v>0.08</v>
      </c>
      <c r="CX5" s="2">
        <v>7.8</v>
      </c>
      <c r="CY5" s="2">
        <v>3.82</v>
      </c>
      <c r="CZ5" s="2">
        <v>50.0</v>
      </c>
      <c r="DA5" s="2">
        <v>0.45</v>
      </c>
      <c r="DB5" s="2">
        <v>223.099999999999994</v>
      </c>
      <c r="DC5" s="2">
        <v>0.0</v>
      </c>
      <c r="DD5" s="2">
        <v>0.0</v>
      </c>
      <c r="DE5" s="2">
        <v>5.05</v>
      </c>
      <c r="DF5" s="2">
        <v>50.0</v>
      </c>
      <c r="DG5" s="2">
        <v>0.0</v>
      </c>
      <c r="DH5" s="2">
        <v>0.15</v>
      </c>
      <c r="DI5" s="2">
        <v>21.9</v>
      </c>
      <c r="DJ5" s="2">
        <v>85.099999999999994</v>
      </c>
      <c r="DK5" s="2">
        <v>911.0</v>
      </c>
      <c r="DL5" s="2">
        <v>224.59999999999999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90.0</v>
      </c>
      <c r="I6" s="2">
        <v>89.5</v>
      </c>
      <c r="J6" s="2">
        <v>89.0</v>
      </c>
      <c r="K6" s="2">
        <v>89.5</v>
      </c>
      <c r="L6" s="2">
        <v>89.0</v>
      </c>
      <c r="M6" s="2">
        <v>90.0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26.5</v>
      </c>
      <c r="BD6" s="2">
        <v>64.84999999999999</v>
      </c>
      <c r="BE6" s="2">
        <v>26.5</v>
      </c>
      <c r="BF6" s="2">
        <v>64.64</v>
      </c>
      <c r="BG6" s="2">
        <v>26.4</v>
      </c>
      <c r="BH6" s="2">
        <v>65.17</v>
      </c>
      <c r="BI6" s="2">
        <v>1.0</v>
      </c>
      <c r="BJ6" s="2">
        <v>1.0</v>
      </c>
      <c r="BK6" s="2">
        <v>24.71</v>
      </c>
      <c r="BL6" s="2">
        <v>24.95</v>
      </c>
      <c r="BM6" s="2">
        <v>-37.6</v>
      </c>
      <c r="BN6" s="2">
        <v>-31.1</v>
      </c>
      <c r="BO6" s="2">
        <v>26.96</v>
      </c>
      <c r="BP6" s="2">
        <v>27.030000000000001</v>
      </c>
      <c r="BQ6" s="2">
        <v>26.73</v>
      </c>
      <c r="BR6" s="2">
        <v>0.0</v>
      </c>
      <c r="BS6" s="2">
        <v>0.1</v>
      </c>
      <c r="BT6" s="2">
        <v>0.0</v>
      </c>
      <c r="BU6" s="2">
        <v>0.0</v>
      </c>
      <c r="BV6" s="2">
        <v>0.1</v>
      </c>
      <c r="BW6" s="2">
        <v>0.0</v>
      </c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>
        <v>223.30000000000001</v>
      </c>
      <c r="CK6" s="2">
        <v>0.11</v>
      </c>
      <c r="CL6" s="2">
        <v>9.6</v>
      </c>
      <c r="CM6" s="2">
        <v>7.07</v>
      </c>
      <c r="CN6" s="2">
        <v>50.0</v>
      </c>
      <c r="CO6" s="2">
        <v>0.39</v>
      </c>
      <c r="CP6" s="2">
        <v>223.19999999999999</v>
      </c>
      <c r="CQ6" s="2">
        <v>0.0</v>
      </c>
      <c r="CR6" s="2">
        <v>0.0</v>
      </c>
      <c r="CS6" s="2">
        <v>9.69</v>
      </c>
      <c r="CT6" s="2">
        <v>50.0</v>
      </c>
      <c r="CU6" s="2">
        <v>0.0</v>
      </c>
      <c r="CV6" s="2">
        <v>223.19999999999999</v>
      </c>
      <c r="CW6" s="2">
        <v>0.08</v>
      </c>
      <c r="CX6" s="2">
        <v>7.7</v>
      </c>
      <c r="CY6" s="2">
        <v>3.82</v>
      </c>
      <c r="CZ6" s="2">
        <v>50.0</v>
      </c>
      <c r="DA6" s="2">
        <v>0.45</v>
      </c>
      <c r="DB6" s="2">
        <v>223.099999999999994</v>
      </c>
      <c r="DC6" s="2">
        <v>0.0</v>
      </c>
      <c r="DD6" s="2">
        <v>0.0</v>
      </c>
      <c r="DE6" s="2">
        <v>5.05</v>
      </c>
      <c r="DF6" s="2">
        <v>50.0</v>
      </c>
      <c r="DG6" s="2">
        <v>0.0</v>
      </c>
      <c r="DH6" s="2">
        <v>0.01</v>
      </c>
      <c r="DI6" s="2">
        <v>21.9</v>
      </c>
      <c r="DJ6" s="2">
        <v>85.099999999999994</v>
      </c>
      <c r="DK6" s="2">
        <v>911.0</v>
      </c>
      <c r="DL6" s="2">
        <v>225.59999999999999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90.0</v>
      </c>
      <c r="I7" s="2">
        <v>89.5</v>
      </c>
      <c r="J7" s="2">
        <v>89.0</v>
      </c>
      <c r="K7" s="2">
        <v>89.5</v>
      </c>
      <c r="L7" s="2">
        <v>89.0</v>
      </c>
      <c r="M7" s="2">
        <v>90.0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26.5</v>
      </c>
      <c r="BD7" s="2">
        <v>64.84999999999999</v>
      </c>
      <c r="BE7" s="2">
        <v>26.6</v>
      </c>
      <c r="BF7" s="2">
        <v>64.53</v>
      </c>
      <c r="BG7" s="2">
        <v>26.4</v>
      </c>
      <c r="BH7" s="2">
        <v>65.069999999999993</v>
      </c>
      <c r="BI7" s="2">
        <v>1.0</v>
      </c>
      <c r="BJ7" s="2">
        <v>1.0</v>
      </c>
      <c r="BK7" s="2">
        <v>24.62</v>
      </c>
      <c r="BL7" s="2">
        <v>24.87</v>
      </c>
      <c r="BM7" s="2">
        <v>-35.36</v>
      </c>
      <c r="BN7" s="2">
        <v>-31.85</v>
      </c>
      <c r="BO7" s="2">
        <v>26.87</v>
      </c>
      <c r="BP7" s="2">
        <v>27.030000000000001</v>
      </c>
      <c r="BQ7" s="2">
        <v>26.79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>
        <v>223.19999999999999</v>
      </c>
      <c r="CK7" s="2">
        <v>0.11</v>
      </c>
      <c r="CL7" s="2">
        <v>9.7</v>
      </c>
      <c r="CM7" s="2">
        <v>7.07</v>
      </c>
      <c r="CN7" s="2">
        <v>50.0</v>
      </c>
      <c r="CO7" s="2">
        <v>0.4</v>
      </c>
      <c r="CP7" s="2">
        <v>223.099999999999994</v>
      </c>
      <c r="CQ7" s="2">
        <v>0.0</v>
      </c>
      <c r="CR7" s="2">
        <v>0.0</v>
      </c>
      <c r="CS7" s="2">
        <v>9.69</v>
      </c>
      <c r="CT7" s="2">
        <v>50.0</v>
      </c>
      <c r="CU7" s="2">
        <v>0.0</v>
      </c>
      <c r="CV7" s="2">
        <v>223.0</v>
      </c>
      <c r="CW7" s="2">
        <v>0.08</v>
      </c>
      <c r="CX7" s="2">
        <v>7.8</v>
      </c>
      <c r="CY7" s="2">
        <v>3.82</v>
      </c>
      <c r="CZ7" s="2">
        <v>50.0</v>
      </c>
      <c r="DA7" s="2">
        <v>0.45</v>
      </c>
      <c r="DB7" s="2">
        <v>222.90000000000001</v>
      </c>
      <c r="DC7" s="2">
        <v>0.0</v>
      </c>
      <c r="DD7" s="2">
        <v>0.0</v>
      </c>
      <c r="DE7" s="2">
        <v>5.05</v>
      </c>
      <c r="DF7" s="2">
        <v>50.0</v>
      </c>
      <c r="DG7" s="2">
        <v>0.0</v>
      </c>
      <c r="DH7" s="2">
        <v>0.01</v>
      </c>
      <c r="DI7" s="2">
        <v>21.9</v>
      </c>
      <c r="DJ7" s="2">
        <v>85.0</v>
      </c>
      <c r="DK7" s="2">
        <v>911.0</v>
      </c>
      <c r="DL7" s="2">
        <v>282.5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90.0</v>
      </c>
      <c r="I8" s="2">
        <v>89.5</v>
      </c>
      <c r="J8" s="2">
        <v>89.0</v>
      </c>
      <c r="K8" s="2">
        <v>89.5</v>
      </c>
      <c r="L8" s="2">
        <v>89.0</v>
      </c>
      <c r="M8" s="2">
        <v>90.0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26.5</v>
      </c>
      <c r="BD8" s="2">
        <v>64.75</v>
      </c>
      <c r="BE8" s="2">
        <v>26.6</v>
      </c>
      <c r="BF8" s="2">
        <v>64.53</v>
      </c>
      <c r="BG8" s="2">
        <v>26.5</v>
      </c>
      <c r="BH8" s="2">
        <v>65.060000000000002</v>
      </c>
      <c r="BI8" s="2">
        <v>1.0</v>
      </c>
      <c r="BJ8" s="2">
        <v>1.0</v>
      </c>
      <c r="BK8" s="2">
        <v>24.58</v>
      </c>
      <c r="BL8" s="2">
        <v>24.87</v>
      </c>
      <c r="BM8" s="2">
        <v>-34.83</v>
      </c>
      <c r="BN8" s="2">
        <v>-31.1</v>
      </c>
      <c r="BO8" s="2">
        <v>26.98</v>
      </c>
      <c r="BP8" s="2">
        <v>26.99</v>
      </c>
      <c r="BQ8" s="2">
        <v>26.84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>
        <v>223.19999999999999</v>
      </c>
      <c r="CK8" s="2">
        <v>0.1</v>
      </c>
      <c r="CL8" s="2">
        <v>9.2</v>
      </c>
      <c r="CM8" s="2">
        <v>7.07</v>
      </c>
      <c r="CN8" s="2">
        <v>50.0</v>
      </c>
      <c r="CO8" s="2">
        <v>0.4</v>
      </c>
      <c r="CP8" s="2">
        <v>223.19999999999999</v>
      </c>
      <c r="CQ8" s="2">
        <v>0.0</v>
      </c>
      <c r="CR8" s="2">
        <v>0.0</v>
      </c>
      <c r="CS8" s="2">
        <v>9.69</v>
      </c>
      <c r="CT8" s="2">
        <v>50.0</v>
      </c>
      <c r="CU8" s="2">
        <v>0.0</v>
      </c>
      <c r="CV8" s="2">
        <v>223.099999999999994</v>
      </c>
      <c r="CW8" s="2">
        <v>0.08</v>
      </c>
      <c r="CX8" s="2">
        <v>8.1</v>
      </c>
      <c r="CY8" s="2">
        <v>3.82</v>
      </c>
      <c r="CZ8" s="2">
        <v>50.0</v>
      </c>
      <c r="DA8" s="2">
        <v>0.46</v>
      </c>
      <c r="DB8" s="2">
        <v>222.90000000000001</v>
      </c>
      <c r="DC8" s="2">
        <v>0.0</v>
      </c>
      <c r="DD8" s="2">
        <v>0.0</v>
      </c>
      <c r="DE8" s="2">
        <v>5.05</v>
      </c>
      <c r="DF8" s="2">
        <v>50.0</v>
      </c>
      <c r="DG8" s="2">
        <v>0.0</v>
      </c>
      <c r="DH8" s="2">
        <v>0.39</v>
      </c>
      <c r="DI8" s="2">
        <v>21.9</v>
      </c>
      <c r="DJ8" s="2">
        <v>85.099999999999994</v>
      </c>
      <c r="DK8" s="2">
        <v>911.0</v>
      </c>
      <c r="DL8" s="2">
        <v>291.80000000000001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90.0</v>
      </c>
      <c r="I9" s="2">
        <v>89.5</v>
      </c>
      <c r="J9" s="2">
        <v>89.0</v>
      </c>
      <c r="K9" s="2">
        <v>89.5</v>
      </c>
      <c r="L9" s="2">
        <v>89.0</v>
      </c>
      <c r="M9" s="2">
        <v>90.0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26.5</v>
      </c>
      <c r="BD9" s="2">
        <v>64.75</v>
      </c>
      <c r="BE9" s="2">
        <v>26.6</v>
      </c>
      <c r="BF9" s="2">
        <v>64.64</v>
      </c>
      <c r="BG9" s="2">
        <v>26.4</v>
      </c>
      <c r="BH9" s="2">
        <v>65.17</v>
      </c>
      <c r="BI9" s="2">
        <v>1.0</v>
      </c>
      <c r="BJ9" s="2">
        <v>1.0</v>
      </c>
      <c r="BK9" s="2">
        <v>24.71</v>
      </c>
      <c r="BL9" s="2">
        <v>24.8</v>
      </c>
      <c r="BM9" s="2">
        <v>-35.41</v>
      </c>
      <c r="BN9" s="2">
        <v>-31.07</v>
      </c>
      <c r="BO9" s="2">
        <v>26.99</v>
      </c>
      <c r="BP9" s="2">
        <v>26.91</v>
      </c>
      <c r="BQ9" s="2">
        <v>26.76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>
        <v>223.19999999999999</v>
      </c>
      <c r="CK9" s="2">
        <v>0.11</v>
      </c>
      <c r="CL9" s="2">
        <v>9.7</v>
      </c>
      <c r="CM9" s="2">
        <v>7.07</v>
      </c>
      <c r="CN9" s="2">
        <v>50.0</v>
      </c>
      <c r="CO9" s="2">
        <v>0.4</v>
      </c>
      <c r="CP9" s="2">
        <v>223.19999999999999</v>
      </c>
      <c r="CQ9" s="2">
        <v>0.0</v>
      </c>
      <c r="CR9" s="2">
        <v>0.0</v>
      </c>
      <c r="CS9" s="2">
        <v>9.69</v>
      </c>
      <c r="CT9" s="2">
        <v>50.0</v>
      </c>
      <c r="CU9" s="2">
        <v>0.0</v>
      </c>
      <c r="CV9" s="2">
        <v>223.19999999999999</v>
      </c>
      <c r="CW9" s="2">
        <v>0.08</v>
      </c>
      <c r="CX9" s="2">
        <v>7.6</v>
      </c>
      <c r="CY9" s="2">
        <v>3.82</v>
      </c>
      <c r="CZ9" s="2">
        <v>50.0</v>
      </c>
      <c r="DA9" s="2">
        <v>0.45</v>
      </c>
      <c r="DB9" s="2">
        <v>223.0</v>
      </c>
      <c r="DC9" s="2">
        <v>0.0</v>
      </c>
      <c r="DD9" s="2">
        <v>0.0</v>
      </c>
      <c r="DE9" s="2">
        <v>5.05</v>
      </c>
      <c r="DF9" s="2">
        <v>50.0</v>
      </c>
      <c r="DG9" s="2">
        <v>0.0</v>
      </c>
      <c r="DH9" s="2">
        <v>0.86</v>
      </c>
      <c r="DI9" s="2">
        <v>21.9</v>
      </c>
      <c r="DJ9" s="2">
        <v>85.3</v>
      </c>
      <c r="DK9" s="2">
        <v>911.0</v>
      </c>
      <c r="DL9" s="2">
        <v>295.0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90.0</v>
      </c>
      <c r="I10" s="2">
        <v>89.5</v>
      </c>
      <c r="J10" s="2">
        <v>89.0</v>
      </c>
      <c r="K10" s="2">
        <v>89.5</v>
      </c>
      <c r="L10" s="2">
        <v>89.0</v>
      </c>
      <c r="M10" s="2">
        <v>90.0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26.4</v>
      </c>
      <c r="BD10" s="2">
        <v>64.86</v>
      </c>
      <c r="BE10" s="2">
        <v>26.6</v>
      </c>
      <c r="BF10" s="2">
        <v>64.64</v>
      </c>
      <c r="BG10" s="2">
        <v>26.4</v>
      </c>
      <c r="BH10" s="2">
        <v>65.069999999999993</v>
      </c>
      <c r="BI10" s="2">
        <v>1.0</v>
      </c>
      <c r="BJ10" s="2">
        <v>1.0</v>
      </c>
      <c r="BK10" s="2">
        <v>24.72</v>
      </c>
      <c r="BL10" s="2">
        <v>24.85</v>
      </c>
      <c r="BM10" s="2">
        <v>-35.0</v>
      </c>
      <c r="BN10" s="2">
        <v>-31.67</v>
      </c>
      <c r="BO10" s="2">
        <v>27.02</v>
      </c>
      <c r="BP10" s="2">
        <v>27.010000000000002</v>
      </c>
      <c r="BQ10" s="2">
        <v>26.79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>
        <v>223.40000000000001</v>
      </c>
      <c r="CK10" s="2">
        <v>0.11</v>
      </c>
      <c r="CL10" s="2">
        <v>9.5</v>
      </c>
      <c r="CM10" s="2">
        <v>7.07</v>
      </c>
      <c r="CN10" s="2">
        <v>50.0</v>
      </c>
      <c r="CO10" s="2">
        <v>0.4</v>
      </c>
      <c r="CP10" s="2">
        <v>223.30000000000001</v>
      </c>
      <c r="CQ10" s="2">
        <v>0.0</v>
      </c>
      <c r="CR10" s="2">
        <v>0.0</v>
      </c>
      <c r="CS10" s="2">
        <v>9.69</v>
      </c>
      <c r="CT10" s="2">
        <v>50.0</v>
      </c>
      <c r="CU10" s="2">
        <v>0.0</v>
      </c>
      <c r="CV10" s="2">
        <v>223.30000000000001</v>
      </c>
      <c r="CW10" s="2">
        <v>0.08</v>
      </c>
      <c r="CX10" s="2">
        <v>7.7</v>
      </c>
      <c r="CY10" s="2">
        <v>3.82</v>
      </c>
      <c r="CZ10" s="2">
        <v>50.0</v>
      </c>
      <c r="DA10" s="2">
        <v>0.45</v>
      </c>
      <c r="DB10" s="2">
        <v>223.19999999999999</v>
      </c>
      <c r="DC10" s="2">
        <v>0.0</v>
      </c>
      <c r="DD10" s="2">
        <v>0.0</v>
      </c>
      <c r="DE10" s="2">
        <v>5.05</v>
      </c>
      <c r="DF10" s="2">
        <v>50.0</v>
      </c>
      <c r="DG10" s="2">
        <v>0.0</v>
      </c>
      <c r="DH10" s="2">
        <v>0.16</v>
      </c>
      <c r="DI10" s="2">
        <v>21.9</v>
      </c>
      <c r="DJ10" s="2">
        <v>85.3</v>
      </c>
      <c r="DK10" s="2">
        <v>911.0</v>
      </c>
      <c r="DL10" s="2">
        <v>41.9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90.0</v>
      </c>
      <c r="I11" s="2">
        <v>89.5</v>
      </c>
      <c r="J11" s="2">
        <v>89.0</v>
      </c>
      <c r="K11" s="2">
        <v>89.5</v>
      </c>
      <c r="L11" s="2">
        <v>89.0</v>
      </c>
      <c r="M11" s="2">
        <v>90.0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26.6</v>
      </c>
      <c r="BD11" s="2">
        <v>64.84999999999999</v>
      </c>
      <c r="BE11" s="2">
        <v>26.6</v>
      </c>
      <c r="BF11" s="2">
        <v>64.73999999999999</v>
      </c>
      <c r="BG11" s="2">
        <v>26.5</v>
      </c>
      <c r="BH11" s="2">
        <v>65.060000000000002</v>
      </c>
      <c r="BI11" s="2">
        <v>1.0</v>
      </c>
      <c r="BJ11" s="2">
        <v>1.0</v>
      </c>
      <c r="BK11" s="2">
        <v>24.62</v>
      </c>
      <c r="BL11" s="2">
        <v>24.92</v>
      </c>
      <c r="BM11" s="2">
        <v>-35.56</v>
      </c>
      <c r="BN11" s="2">
        <v>-31.76</v>
      </c>
      <c r="BO11" s="2">
        <v>26.97</v>
      </c>
      <c r="BP11" s="2">
        <v>27.010000000000002</v>
      </c>
      <c r="BQ11" s="2">
        <v>26.77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>
        <v>223.40000000000001</v>
      </c>
      <c r="CK11" s="2">
        <v>0.11</v>
      </c>
      <c r="CL11" s="2">
        <v>9.7</v>
      </c>
      <c r="CM11" s="2">
        <v>7.07</v>
      </c>
      <c r="CN11" s="2">
        <v>50.0</v>
      </c>
      <c r="CO11" s="2">
        <v>0.4</v>
      </c>
      <c r="CP11" s="2">
        <v>223.19999999999999</v>
      </c>
      <c r="CQ11" s="2">
        <v>0.0</v>
      </c>
      <c r="CR11" s="2">
        <v>0.0</v>
      </c>
      <c r="CS11" s="2">
        <v>9.69</v>
      </c>
      <c r="CT11" s="2">
        <v>50.0</v>
      </c>
      <c r="CU11" s="2">
        <v>0.0</v>
      </c>
      <c r="CV11" s="2">
        <v>223.099999999999994</v>
      </c>
      <c r="CW11" s="2">
        <v>0.08</v>
      </c>
      <c r="CX11" s="2">
        <v>8.2</v>
      </c>
      <c r="CY11" s="2">
        <v>3.82</v>
      </c>
      <c r="CZ11" s="2">
        <v>50.0</v>
      </c>
      <c r="DA11" s="2">
        <v>0.46</v>
      </c>
      <c r="DB11" s="2">
        <v>223.099999999999994</v>
      </c>
      <c r="DC11" s="2">
        <v>0.0</v>
      </c>
      <c r="DD11" s="2">
        <v>0.0</v>
      </c>
      <c r="DE11" s="2">
        <v>5.05</v>
      </c>
      <c r="DF11" s="2">
        <v>50.0</v>
      </c>
      <c r="DG11" s="2">
        <v>0.0</v>
      </c>
      <c r="DH11" s="2">
        <v>0.63</v>
      </c>
      <c r="DI11" s="2">
        <v>21.9</v>
      </c>
      <c r="DJ11" s="2">
        <v>85.2</v>
      </c>
      <c r="DK11" s="2">
        <v>911.0</v>
      </c>
      <c r="DL11" s="2">
        <v>267.39999999999998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90.0</v>
      </c>
      <c r="I12" s="2">
        <v>89.5</v>
      </c>
      <c r="J12" s="2">
        <v>89.0</v>
      </c>
      <c r="K12" s="2">
        <v>89.5</v>
      </c>
      <c r="L12" s="2">
        <v>89.0</v>
      </c>
      <c r="M12" s="2">
        <v>90.0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26.5</v>
      </c>
      <c r="BD12" s="2">
        <v>64.75</v>
      </c>
      <c r="BE12" s="2">
        <v>26.5</v>
      </c>
      <c r="BF12" s="2">
        <v>64.53</v>
      </c>
      <c r="BG12" s="2">
        <v>26.5</v>
      </c>
      <c r="BH12" s="2">
        <v>65.17</v>
      </c>
      <c r="BI12" s="2">
        <v>1.0</v>
      </c>
      <c r="BJ12" s="2">
        <v>1.0</v>
      </c>
      <c r="BK12" s="2">
        <v>24.59</v>
      </c>
      <c r="BL12" s="2">
        <v>24.96</v>
      </c>
      <c r="BM12" s="2">
        <v>-35.62</v>
      </c>
      <c r="BN12" s="2">
        <v>-31.33</v>
      </c>
      <c r="BO12" s="2">
        <v>26.97</v>
      </c>
      <c r="BP12" s="2">
        <v>26.9</v>
      </c>
      <c r="BQ12" s="2">
        <v>26.74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>
        <v>223.099999999999994</v>
      </c>
      <c r="CK12" s="2">
        <v>0.11</v>
      </c>
      <c r="CL12" s="2">
        <v>9.5</v>
      </c>
      <c r="CM12" s="2">
        <v>7.07</v>
      </c>
      <c r="CN12" s="2">
        <v>49.9</v>
      </c>
      <c r="CO12" s="2">
        <v>0.39</v>
      </c>
      <c r="CP12" s="2">
        <v>223.099999999999994</v>
      </c>
      <c r="CQ12" s="2">
        <v>0.0</v>
      </c>
      <c r="CR12" s="2">
        <v>0.0</v>
      </c>
      <c r="CS12" s="2">
        <v>9.69</v>
      </c>
      <c r="CT12" s="2">
        <v>49.9</v>
      </c>
      <c r="CU12" s="2">
        <v>0.0</v>
      </c>
      <c r="CV12" s="2">
        <v>223.099999999999994</v>
      </c>
      <c r="CW12" s="2">
        <v>0.08</v>
      </c>
      <c r="CX12" s="2">
        <v>7.7</v>
      </c>
      <c r="CY12" s="2">
        <v>3.82</v>
      </c>
      <c r="CZ12" s="2">
        <v>49.9</v>
      </c>
      <c r="DA12" s="2">
        <v>0.44</v>
      </c>
      <c r="DB12" s="2">
        <v>222.90000000000001</v>
      </c>
      <c r="DC12" s="2">
        <v>0.0</v>
      </c>
      <c r="DD12" s="2">
        <v>0.0</v>
      </c>
      <c r="DE12" s="2">
        <v>5.05</v>
      </c>
      <c r="DF12" s="2">
        <v>49.9</v>
      </c>
      <c r="DG12" s="2">
        <v>0.0</v>
      </c>
      <c r="DH12" s="2">
        <v>0.63</v>
      </c>
      <c r="DI12" s="2">
        <v>21.9</v>
      </c>
      <c r="DJ12" s="2">
        <v>85.2</v>
      </c>
      <c r="DK12" s="2">
        <v>911.0</v>
      </c>
      <c r="DL12" s="2">
        <v>294.30000000000001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90.0</v>
      </c>
      <c r="I13" s="2">
        <v>89.5</v>
      </c>
      <c r="J13" s="2">
        <v>89.0</v>
      </c>
      <c r="K13" s="2">
        <v>89.5</v>
      </c>
      <c r="L13" s="2">
        <v>89.0</v>
      </c>
      <c r="M13" s="2">
        <v>90.0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26.5</v>
      </c>
      <c r="BD13" s="2">
        <v>64.84999999999999</v>
      </c>
      <c r="BE13" s="2">
        <v>26.5</v>
      </c>
      <c r="BF13" s="2">
        <v>64.64</v>
      </c>
      <c r="BG13" s="2">
        <v>26.4</v>
      </c>
      <c r="BH13" s="2">
        <v>65.17</v>
      </c>
      <c r="BI13" s="2">
        <v>1.0</v>
      </c>
      <c r="BJ13" s="2">
        <v>1.0</v>
      </c>
      <c r="BK13" s="2">
        <v>24.53</v>
      </c>
      <c r="BL13" s="2">
        <v>24.87</v>
      </c>
      <c r="BM13" s="2">
        <v>-35.21</v>
      </c>
      <c r="BN13" s="2">
        <v>-31.5</v>
      </c>
      <c r="BO13" s="2">
        <v>26.96</v>
      </c>
      <c r="BP13" s="2">
        <v>27.02</v>
      </c>
      <c r="BQ13" s="2">
        <v>26.79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>
        <v>223.40000000000001</v>
      </c>
      <c r="CK13" s="2">
        <v>0.11</v>
      </c>
      <c r="CL13" s="2">
        <v>9.6</v>
      </c>
      <c r="CM13" s="2">
        <v>7.07</v>
      </c>
      <c r="CN13" s="2">
        <v>50.0</v>
      </c>
      <c r="CO13" s="2">
        <v>0.39</v>
      </c>
      <c r="CP13" s="2">
        <v>223.30000000000001</v>
      </c>
      <c r="CQ13" s="2">
        <v>0.0</v>
      </c>
      <c r="CR13" s="2">
        <v>0.0</v>
      </c>
      <c r="CS13" s="2">
        <v>9.69</v>
      </c>
      <c r="CT13" s="2">
        <v>50.0</v>
      </c>
      <c r="CU13" s="2">
        <v>0.0</v>
      </c>
      <c r="CV13" s="2">
        <v>223.19999999999999</v>
      </c>
      <c r="CW13" s="2">
        <v>0.08</v>
      </c>
      <c r="CX13" s="2">
        <v>8.0</v>
      </c>
      <c r="CY13" s="2">
        <v>3.82</v>
      </c>
      <c r="CZ13" s="2">
        <v>50.0</v>
      </c>
      <c r="DA13" s="2">
        <v>0.45</v>
      </c>
      <c r="DB13" s="2">
        <v>223.099999999999994</v>
      </c>
      <c r="DC13" s="2">
        <v>0.0</v>
      </c>
      <c r="DD13" s="2">
        <v>0.0</v>
      </c>
      <c r="DE13" s="2">
        <v>5.05</v>
      </c>
      <c r="DF13" s="2">
        <v>50.0</v>
      </c>
      <c r="DG13" s="2">
        <v>0.0</v>
      </c>
      <c r="DH13" s="2">
        <v>0.41</v>
      </c>
      <c r="DI13" s="2">
        <v>21.9</v>
      </c>
      <c r="DJ13" s="2">
        <v>85.2</v>
      </c>
      <c r="DK13" s="2">
        <v>911.0</v>
      </c>
      <c r="DL13" s="2">
        <v>348.30000000000001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90.0</v>
      </c>
      <c r="I14" s="2">
        <v>89.5</v>
      </c>
      <c r="J14" s="2">
        <v>89.0</v>
      </c>
      <c r="K14" s="2">
        <v>89.5</v>
      </c>
      <c r="L14" s="2">
        <v>89.0</v>
      </c>
      <c r="M14" s="2">
        <v>90.0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26.5</v>
      </c>
      <c r="BD14" s="2">
        <v>64.84999999999999</v>
      </c>
      <c r="BE14" s="2">
        <v>26.5</v>
      </c>
      <c r="BF14" s="2">
        <v>64.64</v>
      </c>
      <c r="BG14" s="2">
        <v>26.4</v>
      </c>
      <c r="BH14" s="2">
        <v>65.069999999999993</v>
      </c>
      <c r="BI14" s="2">
        <v>1.0</v>
      </c>
      <c r="BJ14" s="2">
        <v>1.0</v>
      </c>
      <c r="BK14" s="2">
        <v>24.58</v>
      </c>
      <c r="BL14" s="2">
        <v>24.9</v>
      </c>
      <c r="BM14" s="2">
        <v>-35.44</v>
      </c>
      <c r="BN14" s="2">
        <v>-31.64</v>
      </c>
      <c r="BO14" s="2">
        <v>26.99</v>
      </c>
      <c r="BP14" s="2">
        <v>26.91</v>
      </c>
      <c r="BQ14" s="2">
        <v>26.8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>
        <v>223.59999999999999</v>
      </c>
      <c r="CK14" s="2">
        <v>0.11</v>
      </c>
      <c r="CL14" s="2">
        <v>9.6</v>
      </c>
      <c r="CM14" s="2">
        <v>7.07</v>
      </c>
      <c r="CN14" s="2">
        <v>50.0</v>
      </c>
      <c r="CO14" s="2">
        <v>0.39</v>
      </c>
      <c r="CP14" s="2">
        <v>223.5</v>
      </c>
      <c r="CQ14" s="2">
        <v>0.0</v>
      </c>
      <c r="CR14" s="2">
        <v>0.0</v>
      </c>
      <c r="CS14" s="2">
        <v>9.69</v>
      </c>
      <c r="CT14" s="2">
        <v>50.0</v>
      </c>
      <c r="CU14" s="2">
        <v>0.0</v>
      </c>
      <c r="CV14" s="2">
        <v>223.5</v>
      </c>
      <c r="CW14" s="2">
        <v>0.08</v>
      </c>
      <c r="CX14" s="2">
        <v>7.7</v>
      </c>
      <c r="CY14" s="2">
        <v>3.83</v>
      </c>
      <c r="CZ14" s="2">
        <v>50.0</v>
      </c>
      <c r="DA14" s="2">
        <v>0.45</v>
      </c>
      <c r="DB14" s="2">
        <v>223.30000000000001</v>
      </c>
      <c r="DC14" s="2">
        <v>0.0</v>
      </c>
      <c r="DD14" s="2">
        <v>0.0</v>
      </c>
      <c r="DE14" s="2">
        <v>5.05</v>
      </c>
      <c r="DF14" s="2">
        <v>50.0</v>
      </c>
      <c r="DG14" s="2">
        <v>0.0</v>
      </c>
      <c r="DH14" s="2">
        <v>0.64</v>
      </c>
      <c r="DI14" s="2">
        <v>21.8</v>
      </c>
      <c r="DJ14" s="2">
        <v>85.3</v>
      </c>
      <c r="DK14" s="2">
        <v>911.0</v>
      </c>
      <c r="DL14" s="2">
        <v>308.10000000000002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90.0</v>
      </c>
      <c r="I15" s="2">
        <v>89.5</v>
      </c>
      <c r="J15" s="2">
        <v>89.0</v>
      </c>
      <c r="K15" s="2">
        <v>89.5</v>
      </c>
      <c r="L15" s="2">
        <v>89.0</v>
      </c>
      <c r="M15" s="2">
        <v>90.0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26.5</v>
      </c>
      <c r="BD15" s="2">
        <v>64.84999999999999</v>
      </c>
      <c r="BE15" s="2">
        <v>26.6</v>
      </c>
      <c r="BF15" s="2">
        <v>64.73999999999999</v>
      </c>
      <c r="BG15" s="2">
        <v>26.4</v>
      </c>
      <c r="BH15" s="2">
        <v>65.17</v>
      </c>
      <c r="BI15" s="2">
        <v>1.0</v>
      </c>
      <c r="BJ15" s="2">
        <v>1.0</v>
      </c>
      <c r="BK15" s="2">
        <v>24.59</v>
      </c>
      <c r="BL15" s="2">
        <v>24.83</v>
      </c>
      <c r="BM15" s="2">
        <v>-35.62</v>
      </c>
      <c r="BN15" s="2">
        <v>-31.64</v>
      </c>
      <c r="BO15" s="2">
        <v>26.94</v>
      </c>
      <c r="BP15" s="2">
        <v>26.94</v>
      </c>
      <c r="BQ15" s="2">
        <v>26.71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>
        <v>223.59999999999999</v>
      </c>
      <c r="CK15" s="2">
        <v>0.11</v>
      </c>
      <c r="CL15" s="2">
        <v>9.6</v>
      </c>
      <c r="CM15" s="2">
        <v>7.07</v>
      </c>
      <c r="CN15" s="2">
        <v>50.0</v>
      </c>
      <c r="CO15" s="2">
        <v>0.39</v>
      </c>
      <c r="CP15" s="2">
        <v>223.5</v>
      </c>
      <c r="CQ15" s="2">
        <v>0.0</v>
      </c>
      <c r="CR15" s="2">
        <v>0.0</v>
      </c>
      <c r="CS15" s="2">
        <v>9.69</v>
      </c>
      <c r="CT15" s="2">
        <v>50.0</v>
      </c>
      <c r="CU15" s="2">
        <v>0.0</v>
      </c>
      <c r="CV15" s="2">
        <v>223.5</v>
      </c>
      <c r="CW15" s="2">
        <v>0.08</v>
      </c>
      <c r="CX15" s="2">
        <v>7.7</v>
      </c>
      <c r="CY15" s="2">
        <v>3.83</v>
      </c>
      <c r="CZ15" s="2">
        <v>50.0</v>
      </c>
      <c r="DA15" s="2">
        <v>0.45</v>
      </c>
      <c r="DB15" s="2">
        <v>223.40000000000001</v>
      </c>
      <c r="DC15" s="2">
        <v>0.0</v>
      </c>
      <c r="DD15" s="2">
        <v>0.0</v>
      </c>
      <c r="DE15" s="2">
        <v>5.05</v>
      </c>
      <c r="DF15" s="2">
        <v>50.0</v>
      </c>
      <c r="DG15" s="2">
        <v>0.0</v>
      </c>
      <c r="DH15" s="2">
        <v>0.15</v>
      </c>
      <c r="DI15" s="2">
        <v>21.8</v>
      </c>
      <c r="DJ15" s="2">
        <v>85.3</v>
      </c>
      <c r="DK15" s="2">
        <v>911.0</v>
      </c>
      <c r="DL15" s="2">
        <v>333.5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90.0</v>
      </c>
      <c r="I16" s="2">
        <v>89.5</v>
      </c>
      <c r="J16" s="2">
        <v>89.0</v>
      </c>
      <c r="K16" s="2">
        <v>89.5</v>
      </c>
      <c r="L16" s="2">
        <v>89.0</v>
      </c>
      <c r="M16" s="2">
        <v>90.0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26.5</v>
      </c>
      <c r="BD16" s="2">
        <v>64.84999999999999</v>
      </c>
      <c r="BE16" s="2">
        <v>26.5</v>
      </c>
      <c r="BF16" s="2">
        <v>64.64</v>
      </c>
      <c r="BG16" s="2">
        <v>26.4</v>
      </c>
      <c r="BH16" s="2">
        <v>65.069999999999993</v>
      </c>
      <c r="BI16" s="2">
        <v>1.0</v>
      </c>
      <c r="BJ16" s="2">
        <v>1.0</v>
      </c>
      <c r="BK16" s="2">
        <v>24.64</v>
      </c>
      <c r="BL16" s="2">
        <v>24.74</v>
      </c>
      <c r="BM16" s="2">
        <v>-35.41</v>
      </c>
      <c r="BN16" s="2">
        <v>-32.020000000000003</v>
      </c>
      <c r="BO16" s="2">
        <v>27.010000000000002</v>
      </c>
      <c r="BP16" s="2">
        <v>26.97</v>
      </c>
      <c r="BQ16" s="2">
        <v>26.76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>
        <v>223.59999999999999</v>
      </c>
      <c r="CK16" s="2">
        <v>0.11</v>
      </c>
      <c r="CL16" s="2">
        <v>9.6</v>
      </c>
      <c r="CM16" s="2">
        <v>7.07</v>
      </c>
      <c r="CN16" s="2">
        <v>50.0</v>
      </c>
      <c r="CO16" s="2">
        <v>0.4</v>
      </c>
      <c r="CP16" s="2">
        <v>223.5</v>
      </c>
      <c r="CQ16" s="2">
        <v>0.0</v>
      </c>
      <c r="CR16" s="2">
        <v>0.0</v>
      </c>
      <c r="CS16" s="2">
        <v>9.69</v>
      </c>
      <c r="CT16" s="2">
        <v>50.0</v>
      </c>
      <c r="CU16" s="2">
        <v>0.0</v>
      </c>
      <c r="CV16" s="2">
        <v>223.5</v>
      </c>
      <c r="CW16" s="2">
        <v>0.08</v>
      </c>
      <c r="CX16" s="2">
        <v>8.2</v>
      </c>
      <c r="CY16" s="2">
        <v>3.83</v>
      </c>
      <c r="CZ16" s="2">
        <v>50.0</v>
      </c>
      <c r="DA16" s="2">
        <v>0.46</v>
      </c>
      <c r="DB16" s="2">
        <v>223.40000000000001</v>
      </c>
      <c r="DC16" s="2">
        <v>0.0</v>
      </c>
      <c r="DD16" s="2">
        <v>0.0</v>
      </c>
      <c r="DE16" s="2">
        <v>5.05</v>
      </c>
      <c r="DF16" s="2">
        <v>50.0</v>
      </c>
      <c r="DG16" s="2">
        <v>0.0</v>
      </c>
      <c r="DH16" s="2">
        <v>0.01</v>
      </c>
      <c r="DI16" s="2">
        <v>21.8</v>
      </c>
      <c r="DJ16" s="2">
        <v>85.3</v>
      </c>
      <c r="DK16" s="2">
        <v>911.0</v>
      </c>
      <c r="DL16" s="2">
        <v>283.80000000000001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90.0</v>
      </c>
      <c r="I17" s="2">
        <v>89.5</v>
      </c>
      <c r="J17" s="2">
        <v>89.0</v>
      </c>
      <c r="K17" s="2">
        <v>89.5</v>
      </c>
      <c r="L17" s="2">
        <v>89.0</v>
      </c>
      <c r="M17" s="2">
        <v>90.0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26.5</v>
      </c>
      <c r="BD17" s="2">
        <v>64.75</v>
      </c>
      <c r="BE17" s="2">
        <v>26.5</v>
      </c>
      <c r="BF17" s="2">
        <v>64.53</v>
      </c>
      <c r="BG17" s="2">
        <v>26.4</v>
      </c>
      <c r="BH17" s="2">
        <v>65.17</v>
      </c>
      <c r="BI17" s="2">
        <v>1.0</v>
      </c>
      <c r="BJ17" s="2">
        <v>1.0</v>
      </c>
      <c r="BK17" s="2">
        <v>24.46</v>
      </c>
      <c r="BL17" s="2">
        <v>24.91</v>
      </c>
      <c r="BM17" s="2">
        <v>-35.47</v>
      </c>
      <c r="BN17" s="2">
        <v>-31.67</v>
      </c>
      <c r="BO17" s="2">
        <v>26.96</v>
      </c>
      <c r="BP17" s="2">
        <v>27.050000000000001</v>
      </c>
      <c r="BQ17" s="2">
        <v>26.76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>
        <v>223.80000000000001</v>
      </c>
      <c r="CK17" s="2">
        <v>0.11</v>
      </c>
      <c r="CL17" s="2">
        <v>9.1</v>
      </c>
      <c r="CM17" s="2">
        <v>7.07</v>
      </c>
      <c r="CN17" s="2">
        <v>50.0</v>
      </c>
      <c r="CO17" s="2">
        <v>0.39</v>
      </c>
      <c r="CP17" s="2">
        <v>223.59999999999999</v>
      </c>
      <c r="CQ17" s="2">
        <v>0.0</v>
      </c>
      <c r="CR17" s="2">
        <v>0.0</v>
      </c>
      <c r="CS17" s="2">
        <v>9.69</v>
      </c>
      <c r="CT17" s="2">
        <v>50.0</v>
      </c>
      <c r="CU17" s="2">
        <v>0.0</v>
      </c>
      <c r="CV17" s="2">
        <v>223.59999999999999</v>
      </c>
      <c r="CW17" s="2">
        <v>0.08</v>
      </c>
      <c r="CX17" s="2">
        <v>8.1</v>
      </c>
      <c r="CY17" s="2">
        <v>3.83</v>
      </c>
      <c r="CZ17" s="2">
        <v>50.0</v>
      </c>
      <c r="DA17" s="2">
        <v>0.45</v>
      </c>
      <c r="DB17" s="2">
        <v>223.40000000000001</v>
      </c>
      <c r="DC17" s="2">
        <v>0.0</v>
      </c>
      <c r="DD17" s="2">
        <v>0.0</v>
      </c>
      <c r="DE17" s="2">
        <v>5.05</v>
      </c>
      <c r="DF17" s="2">
        <v>50.0</v>
      </c>
      <c r="DG17" s="2">
        <v>0.0</v>
      </c>
      <c r="DH17" s="2">
        <v>0.02</v>
      </c>
      <c r="DI17" s="2">
        <v>21.8</v>
      </c>
      <c r="DJ17" s="2">
        <v>85.3</v>
      </c>
      <c r="DK17" s="2">
        <v>911.0</v>
      </c>
      <c r="DL17" s="2">
        <v>309.19999999999999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89.0</v>
      </c>
      <c r="G18" s="2">
        <v>89.0</v>
      </c>
      <c r="H18" s="2">
        <v>90.0</v>
      </c>
      <c r="I18" s="2">
        <v>89.5</v>
      </c>
      <c r="J18" s="2">
        <v>89.0</v>
      </c>
      <c r="K18" s="2">
        <v>89.5</v>
      </c>
      <c r="L18" s="2">
        <v>89.0</v>
      </c>
      <c r="M18" s="2">
        <v>90.0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26.5</v>
      </c>
      <c r="BD18" s="2">
        <v>64.75</v>
      </c>
      <c r="BE18" s="2">
        <v>26.5</v>
      </c>
      <c r="BF18" s="2">
        <v>64.64</v>
      </c>
      <c r="BG18" s="2">
        <v>26.4</v>
      </c>
      <c r="BH18" s="2">
        <v>65.17</v>
      </c>
      <c r="BI18" s="2">
        <v>1.0</v>
      </c>
      <c r="BJ18" s="2">
        <v>1.0</v>
      </c>
      <c r="BK18" s="2">
        <v>24.54</v>
      </c>
      <c r="BL18" s="2">
        <v>24.8</v>
      </c>
      <c r="BM18" s="2">
        <v>-35.0</v>
      </c>
      <c r="BN18" s="2">
        <v>-31.79</v>
      </c>
      <c r="BO18" s="2">
        <v>26.96</v>
      </c>
      <c r="BP18" s="2">
        <v>26.99</v>
      </c>
      <c r="BQ18" s="2">
        <v>26.76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>
        <v>223.69999999999999</v>
      </c>
      <c r="CK18" s="2">
        <v>0.11</v>
      </c>
      <c r="CL18" s="2">
        <v>9.5</v>
      </c>
      <c r="CM18" s="2">
        <v>7.07</v>
      </c>
      <c r="CN18" s="2">
        <v>50.0</v>
      </c>
      <c r="CO18" s="2">
        <v>0.39</v>
      </c>
      <c r="CP18" s="2">
        <v>223.5</v>
      </c>
      <c r="CQ18" s="2">
        <v>0.0</v>
      </c>
      <c r="CR18" s="2">
        <v>0.0</v>
      </c>
      <c r="CS18" s="2">
        <v>9.69</v>
      </c>
      <c r="CT18" s="2">
        <v>50.0</v>
      </c>
      <c r="CU18" s="2">
        <v>0.0</v>
      </c>
      <c r="CV18" s="2">
        <v>223.5</v>
      </c>
      <c r="CW18" s="2">
        <v>0.08</v>
      </c>
      <c r="CX18" s="2">
        <v>8.0</v>
      </c>
      <c r="CY18" s="2">
        <v>3.83</v>
      </c>
      <c r="CZ18" s="2">
        <v>50.0</v>
      </c>
      <c r="DA18" s="2">
        <v>0.45</v>
      </c>
      <c r="DB18" s="2">
        <v>223.40000000000001</v>
      </c>
      <c r="DC18" s="2">
        <v>0.0</v>
      </c>
      <c r="DD18" s="2">
        <v>0.0</v>
      </c>
      <c r="DE18" s="2">
        <v>5.05</v>
      </c>
      <c r="DF18" s="2">
        <v>50.0</v>
      </c>
      <c r="DG18" s="2">
        <v>0.0</v>
      </c>
      <c r="DH18" s="2">
        <v>0.01</v>
      </c>
      <c r="DI18" s="2">
        <v>21.8</v>
      </c>
      <c r="DJ18" s="2">
        <v>85.40000000000001</v>
      </c>
      <c r="DK18" s="2">
        <v>911.0</v>
      </c>
      <c r="DL18" s="2">
        <v>283.39999999999998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90.0</v>
      </c>
      <c r="I19" s="2">
        <v>89.5</v>
      </c>
      <c r="J19" s="2">
        <v>89.0</v>
      </c>
      <c r="K19" s="2">
        <v>89.5</v>
      </c>
      <c r="L19" s="2">
        <v>89.0</v>
      </c>
      <c r="M19" s="2">
        <v>90.0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26.5</v>
      </c>
      <c r="BD19" s="2">
        <v>64.95999999999999</v>
      </c>
      <c r="BE19" s="2">
        <v>26.5</v>
      </c>
      <c r="BF19" s="2">
        <v>64.53</v>
      </c>
      <c r="BG19" s="2">
        <v>26.4</v>
      </c>
      <c r="BH19" s="2">
        <v>65.17</v>
      </c>
      <c r="BI19" s="2">
        <v>1.0</v>
      </c>
      <c r="BJ19" s="2">
        <v>1.0</v>
      </c>
      <c r="BK19" s="2">
        <v>24.69</v>
      </c>
      <c r="BL19" s="2">
        <v>24.71</v>
      </c>
      <c r="BM19" s="2">
        <v>-35.44</v>
      </c>
      <c r="BN19" s="2">
        <v>-31.64</v>
      </c>
      <c r="BO19" s="2">
        <v>26.97</v>
      </c>
      <c r="BP19" s="2">
        <v>26.86</v>
      </c>
      <c r="BQ19" s="2">
        <v>26.72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>
        <v>223.59999999999999</v>
      </c>
      <c r="CK19" s="2">
        <v>0.11</v>
      </c>
      <c r="CL19" s="2">
        <v>9.3</v>
      </c>
      <c r="CM19" s="2">
        <v>7.07</v>
      </c>
      <c r="CN19" s="2">
        <v>50.0</v>
      </c>
      <c r="CO19" s="2">
        <v>0.39</v>
      </c>
      <c r="CP19" s="2">
        <v>223.5</v>
      </c>
      <c r="CQ19" s="2">
        <v>0.0</v>
      </c>
      <c r="CR19" s="2">
        <v>0.0</v>
      </c>
      <c r="CS19" s="2">
        <v>9.69</v>
      </c>
      <c r="CT19" s="2">
        <v>50.0</v>
      </c>
      <c r="CU19" s="2">
        <v>0.0</v>
      </c>
      <c r="CV19" s="2">
        <v>223.5</v>
      </c>
      <c r="CW19" s="2">
        <v>0.08</v>
      </c>
      <c r="CX19" s="2">
        <v>7.8</v>
      </c>
      <c r="CY19" s="2">
        <v>3.83</v>
      </c>
      <c r="CZ19" s="2">
        <v>50.0</v>
      </c>
      <c r="DA19" s="2">
        <v>0.45</v>
      </c>
      <c r="DB19" s="2">
        <v>223.40000000000001</v>
      </c>
      <c r="DC19" s="2">
        <v>0.0</v>
      </c>
      <c r="DD19" s="2">
        <v>0.0</v>
      </c>
      <c r="DE19" s="2">
        <v>5.05</v>
      </c>
      <c r="DF19" s="2">
        <v>50.0</v>
      </c>
      <c r="DG19" s="2">
        <v>0.0</v>
      </c>
      <c r="DH19" s="2">
        <v>0.02</v>
      </c>
      <c r="DI19" s="2">
        <v>21.8</v>
      </c>
      <c r="DJ19" s="2">
        <v>85.5</v>
      </c>
      <c r="DK19" s="2">
        <v>911.0</v>
      </c>
      <c r="DL19" s="2">
        <v>276.5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90.0</v>
      </c>
      <c r="I20" s="2">
        <v>89.5</v>
      </c>
      <c r="J20" s="2">
        <v>89.0</v>
      </c>
      <c r="K20" s="2">
        <v>89.5</v>
      </c>
      <c r="L20" s="2">
        <v>89.0</v>
      </c>
      <c r="M20" s="2">
        <v>90.0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26.6</v>
      </c>
      <c r="BD20" s="2">
        <v>64.84999999999999</v>
      </c>
      <c r="BE20" s="2">
        <v>26.5</v>
      </c>
      <c r="BF20" s="2">
        <v>64.64</v>
      </c>
      <c r="BG20" s="2">
        <v>26.3</v>
      </c>
      <c r="BH20" s="2">
        <v>65.18000000000001</v>
      </c>
      <c r="BI20" s="2">
        <v>1.0</v>
      </c>
      <c r="BJ20" s="2">
        <v>1.0</v>
      </c>
      <c r="BK20" s="2">
        <v>24.66</v>
      </c>
      <c r="BL20" s="2">
        <v>24.74</v>
      </c>
      <c r="BM20" s="2">
        <v>-35.62</v>
      </c>
      <c r="BN20" s="2">
        <v>-31.61</v>
      </c>
      <c r="BO20" s="2">
        <v>26.98</v>
      </c>
      <c r="BP20" s="2">
        <v>26.98</v>
      </c>
      <c r="BQ20" s="2">
        <v>26.7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>
        <v>223.59999999999999</v>
      </c>
      <c r="CK20" s="2">
        <v>0.11</v>
      </c>
      <c r="CL20" s="2">
        <v>9.6</v>
      </c>
      <c r="CM20" s="2">
        <v>7.07</v>
      </c>
      <c r="CN20" s="2">
        <v>50.0</v>
      </c>
      <c r="CO20" s="2">
        <v>0.39</v>
      </c>
      <c r="CP20" s="2">
        <v>223.5</v>
      </c>
      <c r="CQ20" s="2">
        <v>0.0</v>
      </c>
      <c r="CR20" s="2">
        <v>0.0</v>
      </c>
      <c r="CS20" s="2">
        <v>9.69</v>
      </c>
      <c r="CT20" s="2">
        <v>50.0</v>
      </c>
      <c r="CU20" s="2">
        <v>0.0</v>
      </c>
      <c r="CV20" s="2">
        <v>223.5</v>
      </c>
      <c r="CW20" s="2">
        <v>0.08</v>
      </c>
      <c r="CX20" s="2">
        <v>7.8</v>
      </c>
      <c r="CY20" s="2">
        <v>3.83</v>
      </c>
      <c r="CZ20" s="2">
        <v>50.0</v>
      </c>
      <c r="DA20" s="2">
        <v>0.45</v>
      </c>
      <c r="DB20" s="2">
        <v>223.40000000000001</v>
      </c>
      <c r="DC20" s="2">
        <v>0.0</v>
      </c>
      <c r="DD20" s="2">
        <v>0.0</v>
      </c>
      <c r="DE20" s="2">
        <v>5.05</v>
      </c>
      <c r="DF20" s="2">
        <v>50.0</v>
      </c>
      <c r="DG20" s="2">
        <v>0.0</v>
      </c>
      <c r="DH20" s="2">
        <v>0.02</v>
      </c>
      <c r="DI20" s="2">
        <v>21.8</v>
      </c>
      <c r="DJ20" s="2">
        <v>85.5</v>
      </c>
      <c r="DK20" s="2">
        <v>911.0</v>
      </c>
      <c r="DL20" s="2">
        <v>275.10000000000002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89.0</v>
      </c>
      <c r="G21" s="2">
        <v>89.0</v>
      </c>
      <c r="H21" s="2">
        <v>90.0</v>
      </c>
      <c r="I21" s="2">
        <v>89.5</v>
      </c>
      <c r="J21" s="2">
        <v>89.0</v>
      </c>
      <c r="K21" s="2">
        <v>89.5</v>
      </c>
      <c r="L21" s="2">
        <v>89.0</v>
      </c>
      <c r="M21" s="2">
        <v>90.0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26.6</v>
      </c>
      <c r="BD21" s="2">
        <v>64.84999999999999</v>
      </c>
      <c r="BE21" s="2">
        <v>26.5</v>
      </c>
      <c r="BF21" s="2">
        <v>64.75</v>
      </c>
      <c r="BG21" s="2">
        <v>26.4</v>
      </c>
      <c r="BH21" s="2">
        <v>65.28</v>
      </c>
      <c r="BI21" s="2">
        <v>1.0</v>
      </c>
      <c r="BJ21" s="2">
        <v>1.0</v>
      </c>
      <c r="BK21" s="2">
        <v>24.56</v>
      </c>
      <c r="BL21" s="2">
        <v>24.74</v>
      </c>
      <c r="BM21" s="2">
        <v>-35.15</v>
      </c>
      <c r="BN21" s="2">
        <v>-31.81</v>
      </c>
      <c r="BO21" s="2">
        <v>26.89</v>
      </c>
      <c r="BP21" s="2">
        <v>26.97</v>
      </c>
      <c r="BQ21" s="2">
        <v>26.71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>
        <v>223.69999999999999</v>
      </c>
      <c r="CK21" s="2">
        <v>0.11</v>
      </c>
      <c r="CL21" s="2">
        <v>9.7</v>
      </c>
      <c r="CM21" s="2">
        <v>7.07</v>
      </c>
      <c r="CN21" s="2">
        <v>50.0</v>
      </c>
      <c r="CO21" s="2">
        <v>0.39</v>
      </c>
      <c r="CP21" s="2">
        <v>223.69999999999999</v>
      </c>
      <c r="CQ21" s="2">
        <v>0.0</v>
      </c>
      <c r="CR21" s="2">
        <v>0.0</v>
      </c>
      <c r="CS21" s="2">
        <v>9.69</v>
      </c>
      <c r="CT21" s="2">
        <v>50.0</v>
      </c>
      <c r="CU21" s="2">
        <v>0.0</v>
      </c>
      <c r="CV21" s="2">
        <v>223.59999999999999</v>
      </c>
      <c r="CW21" s="2">
        <v>0.08</v>
      </c>
      <c r="CX21" s="2">
        <v>8.1</v>
      </c>
      <c r="CY21" s="2">
        <v>3.83</v>
      </c>
      <c r="CZ21" s="2">
        <v>50.0</v>
      </c>
      <c r="DA21" s="2">
        <v>0.45</v>
      </c>
      <c r="DB21" s="2">
        <v>223.40000000000001</v>
      </c>
      <c r="DC21" s="2">
        <v>0.0</v>
      </c>
      <c r="DD21" s="2">
        <v>0.0</v>
      </c>
      <c r="DE21" s="2">
        <v>5.05</v>
      </c>
      <c r="DF21" s="2">
        <v>50.0</v>
      </c>
      <c r="DG21" s="2">
        <v>0.0</v>
      </c>
      <c r="DH21" s="2">
        <v>0.16</v>
      </c>
      <c r="DI21" s="2">
        <v>21.8</v>
      </c>
      <c r="DJ21" s="2">
        <v>85.59999999999999</v>
      </c>
      <c r="DK21" s="2">
        <v>911.0</v>
      </c>
      <c r="DL21" s="2">
        <v>30.7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89.0</v>
      </c>
      <c r="G22" s="2">
        <v>89.0</v>
      </c>
      <c r="H22" s="2">
        <v>90.0</v>
      </c>
      <c r="I22" s="2">
        <v>89.5</v>
      </c>
      <c r="J22" s="2">
        <v>89.0</v>
      </c>
      <c r="K22" s="2">
        <v>89.5</v>
      </c>
      <c r="L22" s="2">
        <v>89.0</v>
      </c>
      <c r="M22" s="2">
        <v>90.0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26.4</v>
      </c>
      <c r="BD22" s="2">
        <v>64.86</v>
      </c>
      <c r="BE22" s="2">
        <v>26.4</v>
      </c>
      <c r="BF22" s="2">
        <v>64.75</v>
      </c>
      <c r="BG22" s="2">
        <v>26.4</v>
      </c>
      <c r="BH22" s="2">
        <v>65.069999999999993</v>
      </c>
      <c r="BI22" s="2">
        <v>1.0</v>
      </c>
      <c r="BJ22" s="2">
        <v>1.0</v>
      </c>
      <c r="BK22" s="2">
        <v>24.58</v>
      </c>
      <c r="BL22" s="2">
        <v>24.77</v>
      </c>
      <c r="BM22" s="2">
        <v>-35.090000000000003</v>
      </c>
      <c r="BN22" s="2">
        <v>-31.84</v>
      </c>
      <c r="BO22" s="2">
        <v>26.97</v>
      </c>
      <c r="BP22" s="2">
        <v>26.86</v>
      </c>
      <c r="BQ22" s="2">
        <v>26.73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>
        <v>223.59999999999999</v>
      </c>
      <c r="CK22" s="2">
        <v>0.11</v>
      </c>
      <c r="CL22" s="2">
        <v>9.3</v>
      </c>
      <c r="CM22" s="2">
        <v>7.07</v>
      </c>
      <c r="CN22" s="2">
        <v>50.0</v>
      </c>
      <c r="CO22" s="2">
        <v>0.39</v>
      </c>
      <c r="CP22" s="2">
        <v>223.5</v>
      </c>
      <c r="CQ22" s="2">
        <v>0.0</v>
      </c>
      <c r="CR22" s="2">
        <v>0.0</v>
      </c>
      <c r="CS22" s="2">
        <v>9.69</v>
      </c>
      <c r="CT22" s="2">
        <v>50.0</v>
      </c>
      <c r="CU22" s="2">
        <v>0.0</v>
      </c>
      <c r="CV22" s="2">
        <v>223.40000000000001</v>
      </c>
      <c r="CW22" s="2">
        <v>0.08</v>
      </c>
      <c r="CX22" s="2">
        <v>7.8</v>
      </c>
      <c r="CY22" s="2">
        <v>3.83</v>
      </c>
      <c r="CZ22" s="2">
        <v>50.0</v>
      </c>
      <c r="DA22" s="2">
        <v>0.45</v>
      </c>
      <c r="DB22" s="2">
        <v>223.30000000000001</v>
      </c>
      <c r="DC22" s="2">
        <v>0.0</v>
      </c>
      <c r="DD22" s="2">
        <v>0.0</v>
      </c>
      <c r="DE22" s="2">
        <v>5.05</v>
      </c>
      <c r="DF22" s="2">
        <v>50.0</v>
      </c>
      <c r="DG22" s="2">
        <v>0.0</v>
      </c>
      <c r="DH22" s="2">
        <v>0.16</v>
      </c>
      <c r="DI22" s="2">
        <v>21.8</v>
      </c>
      <c r="DJ22" s="2">
        <v>85.59999999999999</v>
      </c>
      <c r="DK22" s="2">
        <v>911.0</v>
      </c>
      <c r="DL22" s="2">
        <v>347.89999999999998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90.0</v>
      </c>
      <c r="I23" s="2">
        <v>89.5</v>
      </c>
      <c r="J23" s="2">
        <v>89.0</v>
      </c>
      <c r="K23" s="2">
        <v>89.5</v>
      </c>
      <c r="L23" s="2">
        <v>89.0</v>
      </c>
      <c r="M23" s="2">
        <v>90.0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26.5</v>
      </c>
      <c r="BD23" s="2">
        <v>64.75</v>
      </c>
      <c r="BE23" s="2">
        <v>26.6</v>
      </c>
      <c r="BF23" s="2">
        <v>64.64</v>
      </c>
      <c r="BG23" s="2">
        <v>26.3</v>
      </c>
      <c r="BH23" s="2">
        <v>65.18000000000001</v>
      </c>
      <c r="BI23" s="2">
        <v>1.0</v>
      </c>
      <c r="BJ23" s="2">
        <v>1.0</v>
      </c>
      <c r="BK23" s="2">
        <v>24.63</v>
      </c>
      <c r="BL23" s="2">
        <v>24.8</v>
      </c>
      <c r="BM23" s="2">
        <v>-35.85</v>
      </c>
      <c r="BN23" s="2">
        <v>-31.76</v>
      </c>
      <c r="BO23" s="2">
        <v>26.97</v>
      </c>
      <c r="BP23" s="2">
        <v>26.99</v>
      </c>
      <c r="BQ23" s="2">
        <v>26.61</v>
      </c>
      <c r="BR23" s="2">
        <v>0.0</v>
      </c>
      <c r="BS23" s="2">
        <v>0.0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>
        <v>223.59999999999999</v>
      </c>
      <c r="CK23" s="2">
        <v>0.11</v>
      </c>
      <c r="CL23" s="2">
        <v>9.8</v>
      </c>
      <c r="CM23" s="2">
        <v>7.07</v>
      </c>
      <c r="CN23" s="2">
        <v>50.0</v>
      </c>
      <c r="CO23" s="2">
        <v>0.4</v>
      </c>
      <c r="CP23" s="2">
        <v>223.5</v>
      </c>
      <c r="CQ23" s="2">
        <v>0.0</v>
      </c>
      <c r="CR23" s="2">
        <v>0.0</v>
      </c>
      <c r="CS23" s="2">
        <v>9.69</v>
      </c>
      <c r="CT23" s="2">
        <v>50.0</v>
      </c>
      <c r="CU23" s="2">
        <v>0.0</v>
      </c>
      <c r="CV23" s="2">
        <v>223.5</v>
      </c>
      <c r="CW23" s="2">
        <v>0.08</v>
      </c>
      <c r="CX23" s="2">
        <v>7.9</v>
      </c>
      <c r="CY23" s="2">
        <v>3.83</v>
      </c>
      <c r="CZ23" s="2">
        <v>50.0</v>
      </c>
      <c r="DA23" s="2">
        <v>0.45</v>
      </c>
      <c r="DB23" s="2">
        <v>223.40000000000001</v>
      </c>
      <c r="DC23" s="2">
        <v>0.0</v>
      </c>
      <c r="DD23" s="2">
        <v>0.0</v>
      </c>
      <c r="DE23" s="2">
        <v>5.05</v>
      </c>
      <c r="DF23" s="2">
        <v>50.0</v>
      </c>
      <c r="DG23" s="2">
        <v>0.0</v>
      </c>
      <c r="DH23" s="2">
        <v>0.01</v>
      </c>
      <c r="DI23" s="2">
        <v>21.9</v>
      </c>
      <c r="DJ23" s="2">
        <v>85.5</v>
      </c>
      <c r="DK23" s="2">
        <v>911.0</v>
      </c>
      <c r="DL23" s="2">
        <v>309.0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89.0</v>
      </c>
      <c r="G24" s="2">
        <v>89.0</v>
      </c>
      <c r="H24" s="2">
        <v>90.0</v>
      </c>
      <c r="I24" s="2">
        <v>89.5</v>
      </c>
      <c r="J24" s="2">
        <v>89.0</v>
      </c>
      <c r="K24" s="2">
        <v>89.5</v>
      </c>
      <c r="L24" s="2">
        <v>89.0</v>
      </c>
      <c r="M24" s="2">
        <v>90.0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26.6</v>
      </c>
      <c r="BD24" s="2">
        <v>64.95999999999999</v>
      </c>
      <c r="BE24" s="2">
        <v>26.5</v>
      </c>
      <c r="BF24" s="2">
        <v>64.75</v>
      </c>
      <c r="BG24" s="2">
        <v>26.4</v>
      </c>
      <c r="BH24" s="2">
        <v>65.069999999999993</v>
      </c>
      <c r="BI24" s="2">
        <v>1.0</v>
      </c>
      <c r="BJ24" s="2">
        <v>1.0</v>
      </c>
      <c r="BK24" s="2">
        <v>24.67</v>
      </c>
      <c r="BL24" s="2">
        <v>24.77</v>
      </c>
      <c r="BM24" s="2">
        <v>-35.21</v>
      </c>
      <c r="BN24" s="2">
        <v>-31.64</v>
      </c>
      <c r="BO24" s="2">
        <v>26.95</v>
      </c>
      <c r="BP24" s="2">
        <v>26.99</v>
      </c>
      <c r="BQ24" s="2">
        <v>26.67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>
        <v>223.59999999999999</v>
      </c>
      <c r="CK24" s="2">
        <v>0.1</v>
      </c>
      <c r="CL24" s="2">
        <v>8.9</v>
      </c>
      <c r="CM24" s="2">
        <v>7.07</v>
      </c>
      <c r="CN24" s="2">
        <v>50.0</v>
      </c>
      <c r="CO24" s="2">
        <v>0.4</v>
      </c>
      <c r="CP24" s="2">
        <v>223.5</v>
      </c>
      <c r="CQ24" s="2">
        <v>0.0</v>
      </c>
      <c r="CR24" s="2">
        <v>0.0</v>
      </c>
      <c r="CS24" s="2">
        <v>9.69</v>
      </c>
      <c r="CT24" s="2">
        <v>50.0</v>
      </c>
      <c r="CU24" s="2">
        <v>0.0</v>
      </c>
      <c r="CV24" s="2">
        <v>223.5</v>
      </c>
      <c r="CW24" s="2">
        <v>0.08</v>
      </c>
      <c r="CX24" s="2">
        <v>8.0</v>
      </c>
      <c r="CY24" s="2">
        <v>3.83</v>
      </c>
      <c r="CZ24" s="2">
        <v>50.0</v>
      </c>
      <c r="DA24" s="2">
        <v>0.47</v>
      </c>
      <c r="DB24" s="2">
        <v>223.40000000000001</v>
      </c>
      <c r="DC24" s="2">
        <v>0.0</v>
      </c>
      <c r="DD24" s="2">
        <v>0.0</v>
      </c>
      <c r="DE24" s="2">
        <v>5.05</v>
      </c>
      <c r="DF24" s="2">
        <v>50.0</v>
      </c>
      <c r="DG24" s="2">
        <v>0.0</v>
      </c>
      <c r="DH24" s="2">
        <v>0.02</v>
      </c>
      <c r="DI24" s="2">
        <v>21.9</v>
      </c>
      <c r="DJ24" s="2">
        <v>85.40000000000001</v>
      </c>
      <c r="DK24" s="2">
        <v>911.0</v>
      </c>
      <c r="DL24" s="2">
        <v>279.30000000000001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89.0</v>
      </c>
      <c r="G25" s="2">
        <v>89.0</v>
      </c>
      <c r="H25" s="2">
        <v>90.0</v>
      </c>
      <c r="I25" s="2">
        <v>89.5</v>
      </c>
      <c r="J25" s="2">
        <v>89.0</v>
      </c>
      <c r="K25" s="2">
        <v>89.5</v>
      </c>
      <c r="L25" s="2">
        <v>89.0</v>
      </c>
      <c r="M25" s="2">
        <v>90.0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26.5</v>
      </c>
      <c r="BD25" s="2">
        <v>64.84999999999999</v>
      </c>
      <c r="BE25" s="2">
        <v>26.5</v>
      </c>
      <c r="BF25" s="2">
        <v>64.75</v>
      </c>
      <c r="BG25" s="2">
        <v>26.4</v>
      </c>
      <c r="BH25" s="2">
        <v>65.069999999999993</v>
      </c>
      <c r="BI25" s="2">
        <v>1.0</v>
      </c>
      <c r="BJ25" s="2">
        <v>1.0</v>
      </c>
      <c r="BK25" s="2">
        <v>24.65</v>
      </c>
      <c r="BL25" s="2">
        <v>24.74</v>
      </c>
      <c r="BM25" s="2">
        <v>-35.85</v>
      </c>
      <c r="BN25" s="2">
        <v>-32.039999999999999</v>
      </c>
      <c r="BO25" s="2">
        <v>26.92</v>
      </c>
      <c r="BP25" s="2">
        <v>26.87</v>
      </c>
      <c r="BQ25" s="2">
        <v>26.69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>
        <v>223.69999999999999</v>
      </c>
      <c r="CK25" s="2">
        <v>0.11</v>
      </c>
      <c r="CL25" s="2">
        <v>9.3</v>
      </c>
      <c r="CM25" s="2">
        <v>7.07</v>
      </c>
      <c r="CN25" s="2">
        <v>50.0</v>
      </c>
      <c r="CO25" s="2">
        <v>0.4</v>
      </c>
      <c r="CP25" s="2">
        <v>223.59999999999999</v>
      </c>
      <c r="CQ25" s="2">
        <v>0.0</v>
      </c>
      <c r="CR25" s="2">
        <v>0.0</v>
      </c>
      <c r="CS25" s="2">
        <v>9.69</v>
      </c>
      <c r="CT25" s="2">
        <v>50.0</v>
      </c>
      <c r="CU25" s="2">
        <v>0.0</v>
      </c>
      <c r="CV25" s="2">
        <v>223.40000000000001</v>
      </c>
      <c r="CW25" s="2">
        <v>0.08</v>
      </c>
      <c r="CX25" s="2">
        <v>7.8</v>
      </c>
      <c r="CY25" s="2">
        <v>3.83</v>
      </c>
      <c r="CZ25" s="2">
        <v>50.0</v>
      </c>
      <c r="DA25" s="2">
        <v>0.47</v>
      </c>
      <c r="DB25" s="2">
        <v>223.40000000000001</v>
      </c>
      <c r="DC25" s="2">
        <v>0.0</v>
      </c>
      <c r="DD25" s="2">
        <v>0.0</v>
      </c>
      <c r="DE25" s="2">
        <v>5.05</v>
      </c>
      <c r="DF25" s="2">
        <v>50.0</v>
      </c>
      <c r="DG25" s="2">
        <v>0.0</v>
      </c>
      <c r="DH25" s="2">
        <v>0.01</v>
      </c>
      <c r="DI25" s="2">
        <v>21.9</v>
      </c>
      <c r="DJ25" s="2">
        <v>85.5</v>
      </c>
      <c r="DK25" s="2">
        <v>911.0</v>
      </c>
      <c r="DL25" s="2">
        <v>217.5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90.0</v>
      </c>
      <c r="I26" s="2">
        <v>89.5</v>
      </c>
      <c r="J26" s="2">
        <v>89.0</v>
      </c>
      <c r="K26" s="2">
        <v>89.5</v>
      </c>
      <c r="L26" s="2">
        <v>89.0</v>
      </c>
      <c r="M26" s="2">
        <v>90.0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26.5</v>
      </c>
      <c r="BD26" s="2">
        <v>64.84999999999999</v>
      </c>
      <c r="BE26" s="2">
        <v>26.5</v>
      </c>
      <c r="BF26" s="2">
        <v>64.64</v>
      </c>
      <c r="BG26" s="2">
        <v>26.4</v>
      </c>
      <c r="BH26" s="2">
        <v>65.17</v>
      </c>
      <c r="BI26" s="2">
        <v>1.0</v>
      </c>
      <c r="BJ26" s="2">
        <v>1.0</v>
      </c>
      <c r="BK26" s="2">
        <v>24.54</v>
      </c>
      <c r="BL26" s="2">
        <v>24.71</v>
      </c>
      <c r="BM26" s="2">
        <v>-35.86</v>
      </c>
      <c r="BN26" s="2">
        <v>-31.84</v>
      </c>
      <c r="BO26" s="2">
        <v>26.92</v>
      </c>
      <c r="BP26" s="2">
        <v>26.98</v>
      </c>
      <c r="BQ26" s="2">
        <v>26.69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>
        <v>223.69999999999999</v>
      </c>
      <c r="CK26" s="2">
        <v>0.11</v>
      </c>
      <c r="CL26" s="2">
        <v>9.5</v>
      </c>
      <c r="CM26" s="2">
        <v>7.07</v>
      </c>
      <c r="CN26" s="2">
        <v>50.0</v>
      </c>
      <c r="CO26" s="2">
        <v>0.39</v>
      </c>
      <c r="CP26" s="2">
        <v>223.59999999999999</v>
      </c>
      <c r="CQ26" s="2">
        <v>0.0</v>
      </c>
      <c r="CR26" s="2">
        <v>0.0</v>
      </c>
      <c r="CS26" s="2">
        <v>9.69</v>
      </c>
      <c r="CT26" s="2">
        <v>50.0</v>
      </c>
      <c r="CU26" s="2">
        <v>0.0</v>
      </c>
      <c r="CV26" s="2">
        <v>223.59999999999999</v>
      </c>
      <c r="CW26" s="2">
        <v>0.08</v>
      </c>
      <c r="CX26" s="2">
        <v>8.1</v>
      </c>
      <c r="CY26" s="2">
        <v>3.83</v>
      </c>
      <c r="CZ26" s="2">
        <v>50.0</v>
      </c>
      <c r="DA26" s="2">
        <v>0.46</v>
      </c>
      <c r="DB26" s="2">
        <v>223.5</v>
      </c>
      <c r="DC26" s="2">
        <v>0.0</v>
      </c>
      <c r="DD26" s="2">
        <v>0.0</v>
      </c>
      <c r="DE26" s="2">
        <v>5.05</v>
      </c>
      <c r="DF26" s="2">
        <v>50.0</v>
      </c>
      <c r="DG26" s="2">
        <v>0.0</v>
      </c>
      <c r="DH26" s="2">
        <v>0.88</v>
      </c>
      <c r="DI26" s="2">
        <v>21.8</v>
      </c>
      <c r="DJ26" s="2">
        <v>85.5</v>
      </c>
      <c r="DK26" s="2">
        <v>911.0</v>
      </c>
      <c r="DL26" s="2">
        <v>325.80000000000001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90.0</v>
      </c>
      <c r="I27" s="2">
        <v>89.5</v>
      </c>
      <c r="J27" s="2">
        <v>89.0</v>
      </c>
      <c r="K27" s="2">
        <v>89.5</v>
      </c>
      <c r="L27" s="2">
        <v>89.0</v>
      </c>
      <c r="M27" s="2">
        <v>90.0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26.4</v>
      </c>
      <c r="BD27" s="2">
        <v>64.86</v>
      </c>
      <c r="BE27" s="2">
        <v>26.5</v>
      </c>
      <c r="BF27" s="2">
        <v>64.75</v>
      </c>
      <c r="BG27" s="2">
        <v>26.4</v>
      </c>
      <c r="BH27" s="2">
        <v>65.17</v>
      </c>
      <c r="BI27" s="2">
        <v>1.0</v>
      </c>
      <c r="BJ27" s="2">
        <v>1.0</v>
      </c>
      <c r="BK27" s="2">
        <v>24.56</v>
      </c>
      <c r="BL27" s="2">
        <v>24.74</v>
      </c>
      <c r="BM27" s="2">
        <v>-36.21</v>
      </c>
      <c r="BN27" s="2">
        <v>-31.64</v>
      </c>
      <c r="BO27" s="2">
        <v>26.89</v>
      </c>
      <c r="BP27" s="2">
        <v>27.039999999999999</v>
      </c>
      <c r="BQ27" s="2">
        <v>26.73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>
        <v>223.5</v>
      </c>
      <c r="CK27" s="2">
        <v>0.11</v>
      </c>
      <c r="CL27" s="2">
        <v>9.7</v>
      </c>
      <c r="CM27" s="2">
        <v>7.07</v>
      </c>
      <c r="CN27" s="2">
        <v>50.0</v>
      </c>
      <c r="CO27" s="2">
        <v>0.39</v>
      </c>
      <c r="CP27" s="2">
        <v>223.5</v>
      </c>
      <c r="CQ27" s="2">
        <v>0.0</v>
      </c>
      <c r="CR27" s="2">
        <v>0.0</v>
      </c>
      <c r="CS27" s="2">
        <v>9.69</v>
      </c>
      <c r="CT27" s="2">
        <v>50.0</v>
      </c>
      <c r="CU27" s="2">
        <v>0.0</v>
      </c>
      <c r="CV27" s="2">
        <v>223.5</v>
      </c>
      <c r="CW27" s="2">
        <v>0.08</v>
      </c>
      <c r="CX27" s="2">
        <v>7.8</v>
      </c>
      <c r="CY27" s="2">
        <v>3.83</v>
      </c>
      <c r="CZ27" s="2">
        <v>50.0</v>
      </c>
      <c r="DA27" s="2">
        <v>0.46</v>
      </c>
      <c r="DB27" s="2">
        <v>223.30000000000001</v>
      </c>
      <c r="DC27" s="2">
        <v>0.0</v>
      </c>
      <c r="DD27" s="2">
        <v>0.0</v>
      </c>
      <c r="DE27" s="2">
        <v>5.05</v>
      </c>
      <c r="DF27" s="2">
        <v>50.0</v>
      </c>
      <c r="DG27" s="2">
        <v>0.0</v>
      </c>
      <c r="DH27" s="2">
        <v>0.37</v>
      </c>
      <c r="DI27" s="2">
        <v>21.8</v>
      </c>
      <c r="DJ27" s="2">
        <v>85.59999999999999</v>
      </c>
      <c r="DK27" s="2">
        <v>911.0</v>
      </c>
      <c r="DL27" s="2">
        <v>6.3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90.0</v>
      </c>
      <c r="I28" s="2">
        <v>89.5</v>
      </c>
      <c r="J28" s="2">
        <v>89.0</v>
      </c>
      <c r="K28" s="2">
        <v>89.5</v>
      </c>
      <c r="L28" s="2">
        <v>89.0</v>
      </c>
      <c r="M28" s="2">
        <v>90.0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26.5</v>
      </c>
      <c r="BD28" s="2">
        <v>64.95999999999999</v>
      </c>
      <c r="BE28" s="2">
        <v>26.5</v>
      </c>
      <c r="BF28" s="2">
        <v>64.75</v>
      </c>
      <c r="BG28" s="2">
        <v>26.5</v>
      </c>
      <c r="BH28" s="2">
        <v>65.17</v>
      </c>
      <c r="BI28" s="2">
        <v>1.0</v>
      </c>
      <c r="BJ28" s="2">
        <v>1.0</v>
      </c>
      <c r="BK28" s="2">
        <v>24.62</v>
      </c>
      <c r="BL28" s="2">
        <v>24.73</v>
      </c>
      <c r="BM28" s="2">
        <v>-35.56</v>
      </c>
      <c r="BN28" s="2">
        <v>-32.039999999999999</v>
      </c>
      <c r="BO28" s="2">
        <v>26.92</v>
      </c>
      <c r="BP28" s="2">
        <v>26.95</v>
      </c>
      <c r="BQ28" s="2">
        <v>26.67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>
        <v>223.69999999999999</v>
      </c>
      <c r="CK28" s="2">
        <v>0.11</v>
      </c>
      <c r="CL28" s="2">
        <v>9.6</v>
      </c>
      <c r="CM28" s="2">
        <v>7.07</v>
      </c>
      <c r="CN28" s="2">
        <v>50.0</v>
      </c>
      <c r="CO28" s="2">
        <v>0.39</v>
      </c>
      <c r="CP28" s="2">
        <v>223.5</v>
      </c>
      <c r="CQ28" s="2">
        <v>0.0</v>
      </c>
      <c r="CR28" s="2">
        <v>0.0</v>
      </c>
      <c r="CS28" s="2">
        <v>9.69</v>
      </c>
      <c r="CT28" s="2">
        <v>50.0</v>
      </c>
      <c r="CU28" s="2">
        <v>0.0</v>
      </c>
      <c r="CV28" s="2">
        <v>223.59999999999999</v>
      </c>
      <c r="CW28" s="2">
        <v>0.08</v>
      </c>
      <c r="CX28" s="2">
        <v>7.7</v>
      </c>
      <c r="CY28" s="2">
        <v>3.83</v>
      </c>
      <c r="CZ28" s="2">
        <v>50.0</v>
      </c>
      <c r="DA28" s="2">
        <v>0.46</v>
      </c>
      <c r="DB28" s="2">
        <v>223.5</v>
      </c>
      <c r="DC28" s="2">
        <v>0.0</v>
      </c>
      <c r="DD28" s="2">
        <v>0.0</v>
      </c>
      <c r="DE28" s="2">
        <v>5.05</v>
      </c>
      <c r="DF28" s="2">
        <v>50.0</v>
      </c>
      <c r="DG28" s="2">
        <v>0.0</v>
      </c>
      <c r="DH28" s="2">
        <v>0.01</v>
      </c>
      <c r="DI28" s="2">
        <v>21.8</v>
      </c>
      <c r="DJ28" s="2">
        <v>85.7</v>
      </c>
      <c r="DK28" s="2">
        <v>911.0</v>
      </c>
      <c r="DL28" s="2">
        <v>340.69999999999999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90.0</v>
      </c>
      <c r="I29" s="2">
        <v>89.5</v>
      </c>
      <c r="J29" s="2">
        <v>89.0</v>
      </c>
      <c r="K29" s="2">
        <v>89.5</v>
      </c>
      <c r="L29" s="2">
        <v>89.0</v>
      </c>
      <c r="M29" s="2">
        <v>90.0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26.4</v>
      </c>
      <c r="BD29" s="2">
        <v>64.95999999999999</v>
      </c>
      <c r="BE29" s="2">
        <v>26.5</v>
      </c>
      <c r="BF29" s="2">
        <v>64.64</v>
      </c>
      <c r="BG29" s="2">
        <v>26.5</v>
      </c>
      <c r="BH29" s="2">
        <v>65.28</v>
      </c>
      <c r="BI29" s="2">
        <v>1.0</v>
      </c>
      <c r="BJ29" s="2">
        <v>1.0</v>
      </c>
      <c r="BK29" s="2">
        <v>24.48</v>
      </c>
      <c r="BL29" s="2">
        <v>24.7</v>
      </c>
      <c r="BM29" s="2">
        <v>-36.29</v>
      </c>
      <c r="BN29" s="2">
        <v>-32.47</v>
      </c>
      <c r="BO29" s="2">
        <v>26.97</v>
      </c>
      <c r="BP29" s="2">
        <v>26.89</v>
      </c>
      <c r="BQ29" s="2">
        <v>26.79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>
        <v>223.80000000000001</v>
      </c>
      <c r="CK29" s="2">
        <v>0.11</v>
      </c>
      <c r="CL29" s="2">
        <v>9.5</v>
      </c>
      <c r="CM29" s="2">
        <v>7.07</v>
      </c>
      <c r="CN29" s="2">
        <v>50.0</v>
      </c>
      <c r="CO29" s="2">
        <v>0.4</v>
      </c>
      <c r="CP29" s="2">
        <v>223.80000000000001</v>
      </c>
      <c r="CQ29" s="2">
        <v>0.0</v>
      </c>
      <c r="CR29" s="2">
        <v>0.0</v>
      </c>
      <c r="CS29" s="2">
        <v>9.69</v>
      </c>
      <c r="CT29" s="2">
        <v>50.0</v>
      </c>
      <c r="CU29" s="2">
        <v>0.0</v>
      </c>
      <c r="CV29" s="2">
        <v>223.5</v>
      </c>
      <c r="CW29" s="2">
        <v>0.08</v>
      </c>
      <c r="CX29" s="2">
        <v>8.1</v>
      </c>
      <c r="CY29" s="2">
        <v>3.83</v>
      </c>
      <c r="CZ29" s="2">
        <v>50.0</v>
      </c>
      <c r="DA29" s="2">
        <v>0.46</v>
      </c>
      <c r="DB29" s="2">
        <v>223.5</v>
      </c>
      <c r="DC29" s="2">
        <v>0.0</v>
      </c>
      <c r="DD29" s="2">
        <v>0.0</v>
      </c>
      <c r="DE29" s="2">
        <v>5.05</v>
      </c>
      <c r="DF29" s="2">
        <v>50.0</v>
      </c>
      <c r="DG29" s="2">
        <v>0.0</v>
      </c>
      <c r="DH29" s="2">
        <v>0.03</v>
      </c>
      <c r="DI29" s="2">
        <v>21.8</v>
      </c>
      <c r="DJ29" s="2">
        <v>85.8</v>
      </c>
      <c r="DK29" s="2">
        <v>911.0</v>
      </c>
      <c r="DL29" s="2">
        <v>302.80000000000001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90.0</v>
      </c>
      <c r="I30" s="2">
        <v>89.5</v>
      </c>
      <c r="J30" s="2">
        <v>89.0</v>
      </c>
      <c r="K30" s="2">
        <v>89.5</v>
      </c>
      <c r="L30" s="2">
        <v>89.0</v>
      </c>
      <c r="M30" s="2">
        <v>90.0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26.5</v>
      </c>
      <c r="BD30" s="2">
        <v>64.84999999999999</v>
      </c>
      <c r="BE30" s="2">
        <v>26.5</v>
      </c>
      <c r="BF30" s="2">
        <v>64.84999999999999</v>
      </c>
      <c r="BG30" s="2">
        <v>26.4</v>
      </c>
      <c r="BH30" s="2">
        <v>65.069999999999993</v>
      </c>
      <c r="BI30" s="2">
        <v>1.0</v>
      </c>
      <c r="BJ30" s="2">
        <v>1.0</v>
      </c>
      <c r="BK30" s="2">
        <v>24.65</v>
      </c>
      <c r="BL30" s="2">
        <v>24.69</v>
      </c>
      <c r="BM30" s="2">
        <v>-34.85</v>
      </c>
      <c r="BN30" s="2">
        <v>-32.039999999999999</v>
      </c>
      <c r="BO30" s="2">
        <v>26.9</v>
      </c>
      <c r="BP30" s="2">
        <v>26.92</v>
      </c>
      <c r="BQ30" s="2">
        <v>26.66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>
        <v>224.099999999999994</v>
      </c>
      <c r="CK30" s="2">
        <v>0.11</v>
      </c>
      <c r="CL30" s="2">
        <v>9.6</v>
      </c>
      <c r="CM30" s="2">
        <v>7.07</v>
      </c>
      <c r="CN30" s="2">
        <v>50.0</v>
      </c>
      <c r="CO30" s="2">
        <v>0.4</v>
      </c>
      <c r="CP30" s="2">
        <v>223.90000000000001</v>
      </c>
      <c r="CQ30" s="2">
        <v>0.0</v>
      </c>
      <c r="CR30" s="2">
        <v>0.0</v>
      </c>
      <c r="CS30" s="2">
        <v>9.69</v>
      </c>
      <c r="CT30" s="2">
        <v>50.0</v>
      </c>
      <c r="CU30" s="2">
        <v>0.0</v>
      </c>
      <c r="CV30" s="2">
        <v>223.80000000000001</v>
      </c>
      <c r="CW30" s="2">
        <v>0.08</v>
      </c>
      <c r="CX30" s="2">
        <v>7.6</v>
      </c>
      <c r="CY30" s="2">
        <v>3.83</v>
      </c>
      <c r="CZ30" s="2">
        <v>50.0</v>
      </c>
      <c r="DA30" s="2">
        <v>0.45</v>
      </c>
      <c r="DB30" s="2">
        <v>223.69999999999999</v>
      </c>
      <c r="DC30" s="2">
        <v>0.0</v>
      </c>
      <c r="DD30" s="2">
        <v>0.0</v>
      </c>
      <c r="DE30" s="2">
        <v>5.05</v>
      </c>
      <c r="DF30" s="2">
        <v>50.0</v>
      </c>
      <c r="DG30" s="2">
        <v>0.0</v>
      </c>
      <c r="DH30" s="2">
        <v>0.16</v>
      </c>
      <c r="DI30" s="2">
        <v>21.8</v>
      </c>
      <c r="DJ30" s="2">
        <v>85.7</v>
      </c>
      <c r="DK30" s="2">
        <v>911.0</v>
      </c>
      <c r="DL30" s="2">
        <v>226.69999999999999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90.0</v>
      </c>
      <c r="I31" s="2">
        <v>89.5</v>
      </c>
      <c r="J31" s="2">
        <v>89.0</v>
      </c>
      <c r="K31" s="2">
        <v>89.5</v>
      </c>
      <c r="L31" s="2">
        <v>89.0</v>
      </c>
      <c r="M31" s="2">
        <v>90.0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26.5</v>
      </c>
      <c r="BD31" s="2">
        <v>64.84999999999999</v>
      </c>
      <c r="BE31" s="2">
        <v>26.5</v>
      </c>
      <c r="BF31" s="2">
        <v>64.75</v>
      </c>
      <c r="BG31" s="2">
        <v>26.4</v>
      </c>
      <c r="BH31" s="2">
        <v>65.17</v>
      </c>
      <c r="BI31" s="2">
        <v>1.0</v>
      </c>
      <c r="BJ31" s="2">
        <v>1.0</v>
      </c>
      <c r="BK31" s="2">
        <v>24.63</v>
      </c>
      <c r="BL31" s="2">
        <v>24.69</v>
      </c>
      <c r="BM31" s="2">
        <v>-36.21</v>
      </c>
      <c r="BN31" s="2">
        <v>-31.75</v>
      </c>
      <c r="BO31" s="2">
        <v>26.97</v>
      </c>
      <c r="BP31" s="2">
        <v>26.97</v>
      </c>
      <c r="BQ31" s="2">
        <v>26.78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>
        <v>223.90000000000001</v>
      </c>
      <c r="CK31" s="2">
        <v>0.11</v>
      </c>
      <c r="CL31" s="2">
        <v>9.7</v>
      </c>
      <c r="CM31" s="2">
        <v>7.07</v>
      </c>
      <c r="CN31" s="2">
        <v>50.0</v>
      </c>
      <c r="CO31" s="2">
        <v>0.4</v>
      </c>
      <c r="CP31" s="2">
        <v>224.0</v>
      </c>
      <c r="CQ31" s="2">
        <v>0.0</v>
      </c>
      <c r="CR31" s="2">
        <v>0.0</v>
      </c>
      <c r="CS31" s="2">
        <v>9.69</v>
      </c>
      <c r="CT31" s="2">
        <v>50.0</v>
      </c>
      <c r="CU31" s="2">
        <v>0.0</v>
      </c>
      <c r="CV31" s="2">
        <v>224.0</v>
      </c>
      <c r="CW31" s="2">
        <v>0.07</v>
      </c>
      <c r="CX31" s="2">
        <v>7.6</v>
      </c>
      <c r="CY31" s="2">
        <v>3.83</v>
      </c>
      <c r="CZ31" s="2">
        <v>50.0</v>
      </c>
      <c r="DA31" s="2">
        <v>0.46</v>
      </c>
      <c r="DB31" s="2">
        <v>223.69999999999999</v>
      </c>
      <c r="DC31" s="2">
        <v>0.0</v>
      </c>
      <c r="DD31" s="2">
        <v>0.0</v>
      </c>
      <c r="DE31" s="2">
        <v>5.05</v>
      </c>
      <c r="DF31" s="2">
        <v>50.0</v>
      </c>
      <c r="DG31" s="2">
        <v>0.0</v>
      </c>
      <c r="DH31" s="2">
        <v>0.15</v>
      </c>
      <c r="DI31" s="2">
        <v>21.8</v>
      </c>
      <c r="DJ31" s="2">
        <v>85.8</v>
      </c>
      <c r="DK31" s="2">
        <v>911.0</v>
      </c>
      <c r="DL31" s="2">
        <v>255.099999999999994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89.0</v>
      </c>
      <c r="G32" s="2">
        <v>89.0</v>
      </c>
      <c r="H32" s="2">
        <v>90.0</v>
      </c>
      <c r="I32" s="2">
        <v>89.5</v>
      </c>
      <c r="J32" s="2">
        <v>89.0</v>
      </c>
      <c r="K32" s="2">
        <v>89.5</v>
      </c>
      <c r="L32" s="2">
        <v>89.0</v>
      </c>
      <c r="M32" s="2">
        <v>90.0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26.4</v>
      </c>
      <c r="BD32" s="2">
        <v>64.95999999999999</v>
      </c>
      <c r="BE32" s="2">
        <v>26.6</v>
      </c>
      <c r="BF32" s="2">
        <v>64.64</v>
      </c>
      <c r="BG32" s="2">
        <v>26.4</v>
      </c>
      <c r="BH32" s="2">
        <v>65.17</v>
      </c>
      <c r="BI32" s="2">
        <v>1.0</v>
      </c>
      <c r="BJ32" s="2">
        <v>1.0</v>
      </c>
      <c r="BK32" s="2">
        <v>24.56</v>
      </c>
      <c r="BL32" s="2">
        <v>24.71</v>
      </c>
      <c r="BM32" s="2">
        <v>-35.56</v>
      </c>
      <c r="BN32" s="2">
        <v>-31.87</v>
      </c>
      <c r="BO32" s="2">
        <v>26.87</v>
      </c>
      <c r="BP32" s="2">
        <v>26.94</v>
      </c>
      <c r="BQ32" s="2">
        <v>26.72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>
        <v>224.0</v>
      </c>
      <c r="CK32" s="2">
        <v>0.1</v>
      </c>
      <c r="CL32" s="2">
        <v>9.1</v>
      </c>
      <c r="CM32" s="2">
        <v>7.07</v>
      </c>
      <c r="CN32" s="2">
        <v>50.0</v>
      </c>
      <c r="CO32" s="2">
        <v>0.4</v>
      </c>
      <c r="CP32" s="2">
        <v>223.80000000000001</v>
      </c>
      <c r="CQ32" s="2">
        <v>0.0</v>
      </c>
      <c r="CR32" s="2">
        <v>0.0</v>
      </c>
      <c r="CS32" s="2">
        <v>9.69</v>
      </c>
      <c r="CT32" s="2">
        <v>50.0</v>
      </c>
      <c r="CU32" s="2">
        <v>0.0</v>
      </c>
      <c r="CV32" s="2">
        <v>223.80000000000001</v>
      </c>
      <c r="CW32" s="2">
        <v>0.08</v>
      </c>
      <c r="CX32" s="2">
        <v>8.0</v>
      </c>
      <c r="CY32" s="2">
        <v>3.83</v>
      </c>
      <c r="CZ32" s="2">
        <v>50.0</v>
      </c>
      <c r="DA32" s="2">
        <v>0.45</v>
      </c>
      <c r="DB32" s="2">
        <v>223.69999999999999</v>
      </c>
      <c r="DC32" s="2">
        <v>0.0</v>
      </c>
      <c r="DD32" s="2">
        <v>0.0</v>
      </c>
      <c r="DE32" s="2">
        <v>5.05</v>
      </c>
      <c r="DF32" s="2">
        <v>50.0</v>
      </c>
      <c r="DG32" s="2">
        <v>0.0</v>
      </c>
      <c r="DH32" s="2">
        <v>0.14</v>
      </c>
      <c r="DI32" s="2">
        <v>21.9</v>
      </c>
      <c r="DJ32" s="2">
        <v>85.8</v>
      </c>
      <c r="DK32" s="2">
        <v>911.0</v>
      </c>
      <c r="DL32" s="2">
        <v>279.60000000000002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90.0</v>
      </c>
      <c r="I33" s="2">
        <v>89.5</v>
      </c>
      <c r="J33" s="2">
        <v>89.0</v>
      </c>
      <c r="K33" s="2">
        <v>89.5</v>
      </c>
      <c r="L33" s="2">
        <v>89.0</v>
      </c>
      <c r="M33" s="2">
        <v>90.0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26.4</v>
      </c>
      <c r="BD33" s="2">
        <v>64.75</v>
      </c>
      <c r="BE33" s="2">
        <v>26.5</v>
      </c>
      <c r="BF33" s="2">
        <v>64.75</v>
      </c>
      <c r="BG33" s="2">
        <v>26.3</v>
      </c>
      <c r="BH33" s="2">
        <v>65.18000000000001</v>
      </c>
      <c r="BI33" s="2">
        <v>1.0</v>
      </c>
      <c r="BJ33" s="2">
        <v>1.0</v>
      </c>
      <c r="BK33" s="2">
        <v>24.51</v>
      </c>
      <c r="BL33" s="2">
        <v>24.59</v>
      </c>
      <c r="BM33" s="2">
        <v>-36.29</v>
      </c>
      <c r="BN33" s="2">
        <v>-32.039999999999999</v>
      </c>
      <c r="BO33" s="2">
        <v>26.87</v>
      </c>
      <c r="BP33" s="2">
        <v>26.86</v>
      </c>
      <c r="BQ33" s="2">
        <v>26.74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>
        <v>223.90000000000001</v>
      </c>
      <c r="CK33" s="2">
        <v>0.11</v>
      </c>
      <c r="CL33" s="2">
        <v>9.7</v>
      </c>
      <c r="CM33" s="2">
        <v>7.07</v>
      </c>
      <c r="CN33" s="2">
        <v>50.0</v>
      </c>
      <c r="CO33" s="2">
        <v>0.4</v>
      </c>
      <c r="CP33" s="2">
        <v>223.80000000000001</v>
      </c>
      <c r="CQ33" s="2">
        <v>0.0</v>
      </c>
      <c r="CR33" s="2">
        <v>0.0</v>
      </c>
      <c r="CS33" s="2">
        <v>9.69</v>
      </c>
      <c r="CT33" s="2">
        <v>50.0</v>
      </c>
      <c r="CU33" s="2">
        <v>0.0</v>
      </c>
      <c r="CV33" s="2">
        <v>223.80000000000001</v>
      </c>
      <c r="CW33" s="2">
        <v>0.08</v>
      </c>
      <c r="CX33" s="2">
        <v>7.9</v>
      </c>
      <c r="CY33" s="2">
        <v>3.83</v>
      </c>
      <c r="CZ33" s="2">
        <v>50.0</v>
      </c>
      <c r="DA33" s="2">
        <v>0.46</v>
      </c>
      <c r="DB33" s="2">
        <v>223.59999999999999</v>
      </c>
      <c r="DC33" s="2">
        <v>0.0</v>
      </c>
      <c r="DD33" s="2">
        <v>0.0</v>
      </c>
      <c r="DE33" s="2">
        <v>5.05</v>
      </c>
      <c r="DF33" s="2">
        <v>50.0</v>
      </c>
      <c r="DG33" s="2">
        <v>0.0</v>
      </c>
      <c r="DH33" s="2">
        <v>0.62</v>
      </c>
      <c r="DI33" s="2">
        <v>21.9</v>
      </c>
      <c r="DJ33" s="2">
        <v>85.8</v>
      </c>
      <c r="DK33" s="2">
        <v>911.0</v>
      </c>
      <c r="DL33" s="2">
        <v>200.19999999999999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89.0</v>
      </c>
      <c r="G34" s="2">
        <v>89.0</v>
      </c>
      <c r="H34" s="2">
        <v>90.0</v>
      </c>
      <c r="I34" s="2">
        <v>89.5</v>
      </c>
      <c r="J34" s="2">
        <v>89.0</v>
      </c>
      <c r="K34" s="2">
        <v>89.5</v>
      </c>
      <c r="L34" s="2">
        <v>89.0</v>
      </c>
      <c r="M34" s="2">
        <v>90.0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26.5</v>
      </c>
      <c r="BD34" s="2">
        <v>64.95999999999999</v>
      </c>
      <c r="BE34" s="2">
        <v>26.5</v>
      </c>
      <c r="BF34" s="2">
        <v>64.64</v>
      </c>
      <c r="BG34" s="2">
        <v>26.3</v>
      </c>
      <c r="BH34" s="2">
        <v>65.18000000000001</v>
      </c>
      <c r="BI34" s="2">
        <v>1.0</v>
      </c>
      <c r="BJ34" s="2">
        <v>1.0</v>
      </c>
      <c r="BK34" s="2">
        <v>24.63</v>
      </c>
      <c r="BL34" s="2">
        <v>24.69</v>
      </c>
      <c r="BM34" s="2">
        <v>-35.85</v>
      </c>
      <c r="BN34" s="2">
        <v>-32.96</v>
      </c>
      <c r="BO34" s="2">
        <v>26.94</v>
      </c>
      <c r="BP34" s="2">
        <v>26.95</v>
      </c>
      <c r="BQ34" s="2">
        <v>26.78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>
        <v>223.90000000000001</v>
      </c>
      <c r="CK34" s="2">
        <v>0.11</v>
      </c>
      <c r="CL34" s="2">
        <v>9.5</v>
      </c>
      <c r="CM34" s="2">
        <v>7.07</v>
      </c>
      <c r="CN34" s="2">
        <v>50.0</v>
      </c>
      <c r="CO34" s="2">
        <v>0.4</v>
      </c>
      <c r="CP34" s="2">
        <v>223.80000000000001</v>
      </c>
      <c r="CQ34" s="2">
        <v>0.0</v>
      </c>
      <c r="CR34" s="2">
        <v>0.0</v>
      </c>
      <c r="CS34" s="2">
        <v>9.69</v>
      </c>
      <c r="CT34" s="2">
        <v>50.0</v>
      </c>
      <c r="CU34" s="2">
        <v>0.0</v>
      </c>
      <c r="CV34" s="2">
        <v>223.80000000000001</v>
      </c>
      <c r="CW34" s="2">
        <v>0.08</v>
      </c>
      <c r="CX34" s="2">
        <v>7.8</v>
      </c>
      <c r="CY34" s="2">
        <v>3.83</v>
      </c>
      <c r="CZ34" s="2">
        <v>50.0</v>
      </c>
      <c r="DA34" s="2">
        <v>0.45</v>
      </c>
      <c r="DB34" s="2">
        <v>223.59999999999999</v>
      </c>
      <c r="DC34" s="2">
        <v>0.0</v>
      </c>
      <c r="DD34" s="2">
        <v>0.0</v>
      </c>
      <c r="DE34" s="2">
        <v>5.05</v>
      </c>
      <c r="DF34" s="2">
        <v>50.0</v>
      </c>
      <c r="DG34" s="2">
        <v>0.0</v>
      </c>
      <c r="DH34" s="2">
        <v>0.38</v>
      </c>
      <c r="DI34" s="2">
        <v>21.8</v>
      </c>
      <c r="DJ34" s="2">
        <v>86.0</v>
      </c>
      <c r="DK34" s="2">
        <v>911.0</v>
      </c>
      <c r="DL34" s="2">
        <v>189.69999999999999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90.0</v>
      </c>
      <c r="I35" s="2">
        <v>89.5</v>
      </c>
      <c r="J35" s="2">
        <v>89.0</v>
      </c>
      <c r="K35" s="2">
        <v>89.5</v>
      </c>
      <c r="L35" s="2">
        <v>89.0</v>
      </c>
      <c r="M35" s="2">
        <v>90.0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26.5</v>
      </c>
      <c r="BD35" s="2">
        <v>64.84999999999999</v>
      </c>
      <c r="BE35" s="2">
        <v>26.5</v>
      </c>
      <c r="BF35" s="2">
        <v>64.75</v>
      </c>
      <c r="BG35" s="2">
        <v>26.3</v>
      </c>
      <c r="BH35" s="2">
        <v>65.18000000000001</v>
      </c>
      <c r="BI35" s="2">
        <v>1.0</v>
      </c>
      <c r="BJ35" s="2">
        <v>1.0</v>
      </c>
      <c r="BK35" s="2">
        <v>24.63</v>
      </c>
      <c r="BL35" s="2">
        <v>24.66</v>
      </c>
      <c r="BM35" s="2">
        <v>-36.15</v>
      </c>
      <c r="BN35" s="2">
        <v>-33.009999999999998</v>
      </c>
      <c r="BO35" s="2">
        <v>26.97</v>
      </c>
      <c r="BP35" s="2">
        <v>26.99</v>
      </c>
      <c r="BQ35" s="2">
        <v>26.69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>
        <v>224.099999999999994</v>
      </c>
      <c r="CK35" s="2">
        <v>0.1</v>
      </c>
      <c r="CL35" s="2">
        <v>9.2</v>
      </c>
      <c r="CM35" s="2">
        <v>7.07</v>
      </c>
      <c r="CN35" s="2">
        <v>50.0</v>
      </c>
      <c r="CO35" s="2">
        <v>0.39</v>
      </c>
      <c r="CP35" s="2">
        <v>224.0</v>
      </c>
      <c r="CQ35" s="2">
        <v>0.0</v>
      </c>
      <c r="CR35" s="2">
        <v>0.0</v>
      </c>
      <c r="CS35" s="2">
        <v>9.69</v>
      </c>
      <c r="CT35" s="2">
        <v>50.0</v>
      </c>
      <c r="CU35" s="2">
        <v>0.0</v>
      </c>
      <c r="CV35" s="2">
        <v>223.90000000000001</v>
      </c>
      <c r="CW35" s="2">
        <v>0.08</v>
      </c>
      <c r="CX35" s="2">
        <v>8.2</v>
      </c>
      <c r="CY35" s="2">
        <v>3.83</v>
      </c>
      <c r="CZ35" s="2">
        <v>50.0</v>
      </c>
      <c r="DA35" s="2">
        <v>0.46</v>
      </c>
      <c r="DB35" s="2">
        <v>223.90000000000001</v>
      </c>
      <c r="DC35" s="2">
        <v>0.0</v>
      </c>
      <c r="DD35" s="2">
        <v>0.0</v>
      </c>
      <c r="DE35" s="2">
        <v>5.05</v>
      </c>
      <c r="DF35" s="2">
        <v>50.0</v>
      </c>
      <c r="DG35" s="2">
        <v>0.0</v>
      </c>
      <c r="DH35" s="2">
        <v>1.37</v>
      </c>
      <c r="DI35" s="2">
        <v>21.8</v>
      </c>
      <c r="DJ35" s="2">
        <v>86.099999999999994</v>
      </c>
      <c r="DK35" s="2">
        <v>911.0</v>
      </c>
      <c r="DL35" s="2">
        <v>162.80000000000001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89.0</v>
      </c>
      <c r="G36" s="2">
        <v>89.0</v>
      </c>
      <c r="H36" s="2">
        <v>90.0</v>
      </c>
      <c r="I36" s="2">
        <v>89.5</v>
      </c>
      <c r="J36" s="2">
        <v>89.0</v>
      </c>
      <c r="K36" s="2">
        <v>89.5</v>
      </c>
      <c r="L36" s="2">
        <v>89.0</v>
      </c>
      <c r="M36" s="2">
        <v>90.0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26.4</v>
      </c>
      <c r="BD36" s="2">
        <v>64.95999999999999</v>
      </c>
      <c r="BE36" s="2">
        <v>26.5</v>
      </c>
      <c r="BF36" s="2">
        <v>64.75</v>
      </c>
      <c r="BG36" s="2">
        <v>26.3</v>
      </c>
      <c r="BH36" s="2">
        <v>65.18000000000001</v>
      </c>
      <c r="BI36" s="2">
        <v>1.0</v>
      </c>
      <c r="BJ36" s="2">
        <v>1.0</v>
      </c>
      <c r="BK36" s="2">
        <v>24.49</v>
      </c>
      <c r="BL36" s="2">
        <v>24.73</v>
      </c>
      <c r="BM36" s="2">
        <v>-36.33</v>
      </c>
      <c r="BN36" s="2">
        <v>-31.84</v>
      </c>
      <c r="BO36" s="2">
        <v>26.98</v>
      </c>
      <c r="BP36" s="2">
        <v>27.02</v>
      </c>
      <c r="BQ36" s="2">
        <v>26.71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>
        <v>223.90000000000001</v>
      </c>
      <c r="CK36" s="2">
        <v>0.11</v>
      </c>
      <c r="CL36" s="2">
        <v>9.6</v>
      </c>
      <c r="CM36" s="2">
        <v>7.07</v>
      </c>
      <c r="CN36" s="2">
        <v>50.0</v>
      </c>
      <c r="CO36" s="2">
        <v>0.4</v>
      </c>
      <c r="CP36" s="2">
        <v>223.90000000000001</v>
      </c>
      <c r="CQ36" s="2">
        <v>0.0</v>
      </c>
      <c r="CR36" s="2">
        <v>0.0</v>
      </c>
      <c r="CS36" s="2">
        <v>9.69</v>
      </c>
      <c r="CT36" s="2">
        <v>50.0</v>
      </c>
      <c r="CU36" s="2">
        <v>0.0</v>
      </c>
      <c r="CV36" s="2">
        <v>223.90000000000001</v>
      </c>
      <c r="CW36" s="2">
        <v>0.08</v>
      </c>
      <c r="CX36" s="2">
        <v>8.0</v>
      </c>
      <c r="CY36" s="2">
        <v>3.83</v>
      </c>
      <c r="CZ36" s="2">
        <v>50.0</v>
      </c>
      <c r="DA36" s="2">
        <v>0.46</v>
      </c>
      <c r="DB36" s="2">
        <v>223.80000000000001</v>
      </c>
      <c r="DC36" s="2">
        <v>0.0</v>
      </c>
      <c r="DD36" s="2">
        <v>0.0</v>
      </c>
      <c r="DE36" s="2">
        <v>5.05</v>
      </c>
      <c r="DF36" s="2">
        <v>50.0</v>
      </c>
      <c r="DG36" s="2">
        <v>0.0</v>
      </c>
      <c r="DH36" s="2">
        <v>0.38</v>
      </c>
      <c r="DI36" s="2">
        <v>21.8</v>
      </c>
      <c r="DJ36" s="2">
        <v>86.2</v>
      </c>
      <c r="DK36" s="2">
        <v>911.0</v>
      </c>
      <c r="DL36" s="2">
        <v>265.69999999999999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90.0</v>
      </c>
      <c r="I37" s="2">
        <v>89.5</v>
      </c>
      <c r="J37" s="2">
        <v>89.0</v>
      </c>
      <c r="K37" s="2">
        <v>89.5</v>
      </c>
      <c r="L37" s="2">
        <v>89.0</v>
      </c>
      <c r="M37" s="2">
        <v>90.0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26.5</v>
      </c>
      <c r="BD37" s="2">
        <v>64.95999999999999</v>
      </c>
      <c r="BE37" s="2">
        <v>26.5</v>
      </c>
      <c r="BF37" s="2">
        <v>64.75</v>
      </c>
      <c r="BG37" s="2">
        <v>26.3</v>
      </c>
      <c r="BH37" s="2">
        <v>65.18000000000001</v>
      </c>
      <c r="BI37" s="2">
        <v>1.0</v>
      </c>
      <c r="BJ37" s="2">
        <v>1.0</v>
      </c>
      <c r="BK37" s="2">
        <v>24.58</v>
      </c>
      <c r="BL37" s="2">
        <v>24.73</v>
      </c>
      <c r="BM37" s="2">
        <v>-35.79</v>
      </c>
      <c r="BN37" s="2">
        <v>-32.039999999999999</v>
      </c>
      <c r="BO37" s="2">
        <v>26.97</v>
      </c>
      <c r="BP37" s="2">
        <v>26.84</v>
      </c>
      <c r="BQ37" s="2">
        <v>26.69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>
        <v>224.0</v>
      </c>
      <c r="CK37" s="2">
        <v>0.1</v>
      </c>
      <c r="CL37" s="2">
        <v>8.9</v>
      </c>
      <c r="CM37" s="2">
        <v>7.08</v>
      </c>
      <c r="CN37" s="2">
        <v>50.0</v>
      </c>
      <c r="CO37" s="2">
        <v>0.39</v>
      </c>
      <c r="CP37" s="2">
        <v>223.90000000000001</v>
      </c>
      <c r="CQ37" s="2">
        <v>0.0</v>
      </c>
      <c r="CR37" s="2">
        <v>0.0</v>
      </c>
      <c r="CS37" s="2">
        <v>9.69</v>
      </c>
      <c r="CT37" s="2">
        <v>50.0</v>
      </c>
      <c r="CU37" s="2">
        <v>0.0</v>
      </c>
      <c r="CV37" s="2">
        <v>223.90000000000001</v>
      </c>
      <c r="CW37" s="2">
        <v>0.08</v>
      </c>
      <c r="CX37" s="2">
        <v>8.0</v>
      </c>
      <c r="CY37" s="2">
        <v>3.83</v>
      </c>
      <c r="CZ37" s="2">
        <v>50.0</v>
      </c>
      <c r="DA37" s="2">
        <v>0.46</v>
      </c>
      <c r="DB37" s="2">
        <v>223.80000000000001</v>
      </c>
      <c r="DC37" s="2">
        <v>0.0</v>
      </c>
      <c r="DD37" s="2">
        <v>0.0</v>
      </c>
      <c r="DE37" s="2">
        <v>5.05</v>
      </c>
      <c r="DF37" s="2">
        <v>50.0</v>
      </c>
      <c r="DG37" s="2">
        <v>0.0</v>
      </c>
      <c r="DH37" s="2">
        <v>0.01</v>
      </c>
      <c r="DI37" s="2">
        <v>21.7</v>
      </c>
      <c r="DJ37" s="2">
        <v>86.3</v>
      </c>
      <c r="DK37" s="2">
        <v>911.0</v>
      </c>
      <c r="DL37" s="2">
        <v>212.69999999999999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90.0</v>
      </c>
      <c r="I38" s="2">
        <v>89.5</v>
      </c>
      <c r="J38" s="2">
        <v>89.0</v>
      </c>
      <c r="K38" s="2">
        <v>89.5</v>
      </c>
      <c r="L38" s="2">
        <v>89.0</v>
      </c>
      <c r="M38" s="2">
        <v>90.0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26.4</v>
      </c>
      <c r="BD38" s="2">
        <v>64.95999999999999</v>
      </c>
      <c r="BE38" s="2">
        <v>26.4</v>
      </c>
      <c r="BF38" s="2">
        <v>64.75</v>
      </c>
      <c r="BG38" s="2">
        <v>26.4</v>
      </c>
      <c r="BH38" s="2">
        <v>65.17</v>
      </c>
      <c r="BI38" s="2">
        <v>1.0</v>
      </c>
      <c r="BJ38" s="2">
        <v>1.0</v>
      </c>
      <c r="BK38" s="2">
        <v>24.64</v>
      </c>
      <c r="BL38" s="2">
        <v>24.69</v>
      </c>
      <c r="BM38" s="2">
        <v>-35.38</v>
      </c>
      <c r="BN38" s="2">
        <v>-31.92</v>
      </c>
      <c r="BO38" s="2">
        <v>26.91</v>
      </c>
      <c r="BP38" s="2">
        <v>26.87</v>
      </c>
      <c r="BQ38" s="2">
        <v>26.78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>
        <v>223.80000000000001</v>
      </c>
      <c r="CK38" s="2">
        <v>0.11</v>
      </c>
      <c r="CL38" s="2">
        <v>9.5</v>
      </c>
      <c r="CM38" s="2">
        <v>7.08</v>
      </c>
      <c r="CN38" s="2">
        <v>50.0</v>
      </c>
      <c r="CO38" s="2">
        <v>0.4</v>
      </c>
      <c r="CP38" s="2">
        <v>223.69999999999999</v>
      </c>
      <c r="CQ38" s="2">
        <v>0.0</v>
      </c>
      <c r="CR38" s="2">
        <v>0.0</v>
      </c>
      <c r="CS38" s="2">
        <v>9.69</v>
      </c>
      <c r="CT38" s="2">
        <v>50.0</v>
      </c>
      <c r="CU38" s="2">
        <v>0.0</v>
      </c>
      <c r="CV38" s="2">
        <v>223.69999999999999</v>
      </c>
      <c r="CW38" s="2">
        <v>0.08</v>
      </c>
      <c r="CX38" s="2">
        <v>7.8</v>
      </c>
      <c r="CY38" s="2">
        <v>3.83</v>
      </c>
      <c r="CZ38" s="2">
        <v>50.0</v>
      </c>
      <c r="DA38" s="2">
        <v>0.45</v>
      </c>
      <c r="DB38" s="2">
        <v>223.59999999999999</v>
      </c>
      <c r="DC38" s="2">
        <v>0.0</v>
      </c>
      <c r="DD38" s="2">
        <v>0.0</v>
      </c>
      <c r="DE38" s="2">
        <v>5.05</v>
      </c>
      <c r="DF38" s="2">
        <v>49.9</v>
      </c>
      <c r="DG38" s="2">
        <v>0.0</v>
      </c>
      <c r="DH38" s="2">
        <v>0.01</v>
      </c>
      <c r="DI38" s="2">
        <v>21.8</v>
      </c>
      <c r="DJ38" s="2">
        <v>86.2</v>
      </c>
      <c r="DK38" s="2">
        <v>911.0</v>
      </c>
      <c r="DL38" s="2">
        <v>212.30000000000001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89.0</v>
      </c>
      <c r="G39" s="2">
        <v>89.0</v>
      </c>
      <c r="H39" s="2">
        <v>90.0</v>
      </c>
      <c r="I39" s="2">
        <v>89.5</v>
      </c>
      <c r="J39" s="2">
        <v>89.0</v>
      </c>
      <c r="K39" s="2">
        <v>89.5</v>
      </c>
      <c r="L39" s="2">
        <v>89.0</v>
      </c>
      <c r="M39" s="2">
        <v>90.0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26.5</v>
      </c>
      <c r="BD39" s="2">
        <v>65.060000000000002</v>
      </c>
      <c r="BE39" s="2">
        <v>26.4</v>
      </c>
      <c r="BF39" s="2">
        <v>64.64</v>
      </c>
      <c r="BG39" s="2">
        <v>26.3</v>
      </c>
      <c r="BH39" s="2">
        <v>65.18000000000001</v>
      </c>
      <c r="BI39" s="2">
        <v>1.0</v>
      </c>
      <c r="BJ39" s="2">
        <v>1.0</v>
      </c>
      <c r="BK39" s="2">
        <v>24.63</v>
      </c>
      <c r="BL39" s="2">
        <v>24.71</v>
      </c>
      <c r="BM39" s="2">
        <v>-35.91</v>
      </c>
      <c r="BN39" s="2">
        <v>-32.98</v>
      </c>
      <c r="BO39" s="2">
        <v>26.91</v>
      </c>
      <c r="BP39" s="2">
        <v>26.9</v>
      </c>
      <c r="BQ39" s="2">
        <v>26.67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>
        <v>223.80000000000001</v>
      </c>
      <c r="CK39" s="2">
        <v>0.11</v>
      </c>
      <c r="CL39" s="2">
        <v>9.7</v>
      </c>
      <c r="CM39" s="2">
        <v>7.08</v>
      </c>
      <c r="CN39" s="2">
        <v>50.0</v>
      </c>
      <c r="CO39" s="2">
        <v>0.41</v>
      </c>
      <c r="CP39" s="2">
        <v>223.59999999999999</v>
      </c>
      <c r="CQ39" s="2">
        <v>0.0</v>
      </c>
      <c r="CR39" s="2">
        <v>0.0</v>
      </c>
      <c r="CS39" s="2">
        <v>9.69</v>
      </c>
      <c r="CT39" s="2">
        <v>49.9</v>
      </c>
      <c r="CU39" s="2">
        <v>0.0</v>
      </c>
      <c r="CV39" s="2">
        <v>223.69999999999999</v>
      </c>
      <c r="CW39" s="2">
        <v>0.07</v>
      </c>
      <c r="CX39" s="2">
        <v>7.6</v>
      </c>
      <c r="CY39" s="2">
        <v>3.83</v>
      </c>
      <c r="CZ39" s="2">
        <v>50.0</v>
      </c>
      <c r="DA39" s="2">
        <v>0.47</v>
      </c>
      <c r="DB39" s="2">
        <v>223.5</v>
      </c>
      <c r="DC39" s="2">
        <v>0.0</v>
      </c>
      <c r="DD39" s="2">
        <v>0.0</v>
      </c>
      <c r="DE39" s="2">
        <v>5.05</v>
      </c>
      <c r="DF39" s="2">
        <v>49.9</v>
      </c>
      <c r="DG39" s="2">
        <v>0.0</v>
      </c>
      <c r="DH39" s="2">
        <v>0.02</v>
      </c>
      <c r="DI39" s="2">
        <v>21.8</v>
      </c>
      <c r="DJ39" s="2">
        <v>86.099999999999994</v>
      </c>
      <c r="DK39" s="2">
        <v>911.0</v>
      </c>
      <c r="DL39" s="2">
        <v>138.30000000000001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89.0</v>
      </c>
      <c r="G40" s="2">
        <v>89.0</v>
      </c>
      <c r="H40" s="2">
        <v>90.0</v>
      </c>
      <c r="I40" s="2">
        <v>89.5</v>
      </c>
      <c r="J40" s="2">
        <v>89.0</v>
      </c>
      <c r="K40" s="2">
        <v>89.5</v>
      </c>
      <c r="L40" s="2">
        <v>89.0</v>
      </c>
      <c r="M40" s="2">
        <v>90.0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26.4</v>
      </c>
      <c r="BD40" s="2">
        <v>64.95999999999999</v>
      </c>
      <c r="BE40" s="2">
        <v>26.4</v>
      </c>
      <c r="BF40" s="2">
        <v>64.75</v>
      </c>
      <c r="BG40" s="2">
        <v>26.3</v>
      </c>
      <c r="BH40" s="2">
        <v>65.28</v>
      </c>
      <c r="BI40" s="2">
        <v>1.0</v>
      </c>
      <c r="BJ40" s="2">
        <v>1.0</v>
      </c>
      <c r="BK40" s="2">
        <v>24.65</v>
      </c>
      <c r="BL40" s="2">
        <v>24.69</v>
      </c>
      <c r="BM40" s="2">
        <v>-36.29</v>
      </c>
      <c r="BN40" s="2">
        <v>-32.52</v>
      </c>
      <c r="BO40" s="2">
        <v>26.87</v>
      </c>
      <c r="BP40" s="2">
        <v>26.92</v>
      </c>
      <c r="BQ40" s="2">
        <v>26.7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>
        <v>224.0</v>
      </c>
      <c r="CK40" s="2">
        <v>0.11</v>
      </c>
      <c r="CL40" s="2">
        <v>9.6</v>
      </c>
      <c r="CM40" s="2">
        <v>7.08</v>
      </c>
      <c r="CN40" s="2">
        <v>50.0</v>
      </c>
      <c r="CO40" s="2">
        <v>0.4</v>
      </c>
      <c r="CP40" s="2">
        <v>223.90000000000001</v>
      </c>
      <c r="CQ40" s="2">
        <v>0.0</v>
      </c>
      <c r="CR40" s="2">
        <v>0.0</v>
      </c>
      <c r="CS40" s="2">
        <v>9.69</v>
      </c>
      <c r="CT40" s="2">
        <v>50.0</v>
      </c>
      <c r="CU40" s="2">
        <v>0.0</v>
      </c>
      <c r="CV40" s="2">
        <v>223.90000000000001</v>
      </c>
      <c r="CW40" s="2">
        <v>0.08</v>
      </c>
      <c r="CX40" s="2">
        <v>7.9</v>
      </c>
      <c r="CY40" s="2">
        <v>3.83</v>
      </c>
      <c r="CZ40" s="2">
        <v>50.0</v>
      </c>
      <c r="DA40" s="2">
        <v>0.46</v>
      </c>
      <c r="DB40" s="2">
        <v>223.69999999999999</v>
      </c>
      <c r="DC40" s="2">
        <v>0.0</v>
      </c>
      <c r="DD40" s="2">
        <v>0.0</v>
      </c>
      <c r="DE40" s="2">
        <v>5.05</v>
      </c>
      <c r="DF40" s="2">
        <v>50.0</v>
      </c>
      <c r="DG40" s="2">
        <v>0.0</v>
      </c>
      <c r="DH40" s="2">
        <v>1.38</v>
      </c>
      <c r="DI40" s="2">
        <v>21.7</v>
      </c>
      <c r="DJ40" s="2">
        <v>86.0</v>
      </c>
      <c r="DK40" s="2">
        <v>911.0</v>
      </c>
      <c r="DL40" s="2">
        <v>159.30000000000001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90.0</v>
      </c>
      <c r="I41" s="2">
        <v>89.5</v>
      </c>
      <c r="J41" s="2">
        <v>89.0</v>
      </c>
      <c r="K41" s="2">
        <v>89.5</v>
      </c>
      <c r="L41" s="2">
        <v>89.0</v>
      </c>
      <c r="M41" s="2">
        <v>90.0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26.4</v>
      </c>
      <c r="BD41" s="2">
        <v>64.95999999999999</v>
      </c>
      <c r="BE41" s="2">
        <v>26.5</v>
      </c>
      <c r="BF41" s="2">
        <v>64.75</v>
      </c>
      <c r="BG41" s="2">
        <v>26.4</v>
      </c>
      <c r="BH41" s="2">
        <v>65.28</v>
      </c>
      <c r="BI41" s="2">
        <v>1.0</v>
      </c>
      <c r="BJ41" s="2">
        <v>1.0</v>
      </c>
      <c r="BK41" s="2">
        <v>24.46</v>
      </c>
      <c r="BL41" s="2">
        <v>24.71</v>
      </c>
      <c r="BM41" s="2">
        <v>-35.56</v>
      </c>
      <c r="BN41" s="2">
        <v>-32.32</v>
      </c>
      <c r="BO41" s="2">
        <v>26.92</v>
      </c>
      <c r="BP41" s="2">
        <v>26.92</v>
      </c>
      <c r="BQ41" s="2">
        <v>26.67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>
        <v>224.099999999999994</v>
      </c>
      <c r="CK41" s="2">
        <v>0.11</v>
      </c>
      <c r="CL41" s="2">
        <v>9.5</v>
      </c>
      <c r="CM41" s="2">
        <v>7.08</v>
      </c>
      <c r="CN41" s="2">
        <v>50.0</v>
      </c>
      <c r="CO41" s="2">
        <v>0.4</v>
      </c>
      <c r="CP41" s="2">
        <v>224.099999999999994</v>
      </c>
      <c r="CQ41" s="2">
        <v>0.0</v>
      </c>
      <c r="CR41" s="2">
        <v>0.0</v>
      </c>
      <c r="CS41" s="2">
        <v>9.69</v>
      </c>
      <c r="CT41" s="2">
        <v>50.0</v>
      </c>
      <c r="CU41" s="2">
        <v>0.0</v>
      </c>
      <c r="CV41" s="2">
        <v>224.0</v>
      </c>
      <c r="CW41" s="2">
        <v>0.08</v>
      </c>
      <c r="CX41" s="2">
        <v>8.1</v>
      </c>
      <c r="CY41" s="2">
        <v>3.83</v>
      </c>
      <c r="CZ41" s="2">
        <v>50.0</v>
      </c>
      <c r="DA41" s="2">
        <v>0.46</v>
      </c>
      <c r="DB41" s="2">
        <v>223.90000000000001</v>
      </c>
      <c r="DC41" s="2">
        <v>0.0</v>
      </c>
      <c r="DD41" s="2">
        <v>0.0</v>
      </c>
      <c r="DE41" s="2">
        <v>5.05</v>
      </c>
      <c r="DF41" s="2">
        <v>50.0</v>
      </c>
      <c r="DG41" s="2">
        <v>0.0</v>
      </c>
      <c r="DH41" s="2">
        <v>1.36</v>
      </c>
      <c r="DI41" s="2">
        <v>21.7</v>
      </c>
      <c r="DJ41" s="2">
        <v>86.2</v>
      </c>
      <c r="DK41" s="2">
        <v>911.0</v>
      </c>
      <c r="DL41" s="2">
        <v>146.40000000000001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90.0</v>
      </c>
      <c r="I42" s="2">
        <v>89.5</v>
      </c>
      <c r="J42" s="2">
        <v>89.0</v>
      </c>
      <c r="K42" s="2">
        <v>89.5</v>
      </c>
      <c r="L42" s="2">
        <v>89.0</v>
      </c>
      <c r="M42" s="2">
        <v>90.0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26.4</v>
      </c>
      <c r="BD42" s="2">
        <v>65.069999999999993</v>
      </c>
      <c r="BE42" s="2">
        <v>26.6</v>
      </c>
      <c r="BF42" s="2">
        <v>64.84999999999999</v>
      </c>
      <c r="BG42" s="2">
        <v>26.4</v>
      </c>
      <c r="BH42" s="2">
        <v>65.28</v>
      </c>
      <c r="BI42" s="2">
        <v>1.0</v>
      </c>
      <c r="BJ42" s="2">
        <v>1.0</v>
      </c>
      <c r="BK42" s="2">
        <v>24.44</v>
      </c>
      <c r="BL42" s="2">
        <v>24.59</v>
      </c>
      <c r="BM42" s="2">
        <v>-35.44</v>
      </c>
      <c r="BN42" s="2">
        <v>-32.07</v>
      </c>
      <c r="BO42" s="2">
        <v>26.94</v>
      </c>
      <c r="BP42" s="2">
        <v>26.91</v>
      </c>
      <c r="BQ42" s="2">
        <v>26.66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>
        <v>224.099999999999994</v>
      </c>
      <c r="CK42" s="2">
        <v>0.11</v>
      </c>
      <c r="CL42" s="2">
        <v>9.7</v>
      </c>
      <c r="CM42" s="2">
        <v>7.08</v>
      </c>
      <c r="CN42" s="2">
        <v>50.0</v>
      </c>
      <c r="CO42" s="2">
        <v>0.4</v>
      </c>
      <c r="CP42" s="2">
        <v>224.099999999999994</v>
      </c>
      <c r="CQ42" s="2">
        <v>0.0</v>
      </c>
      <c r="CR42" s="2">
        <v>0.0</v>
      </c>
      <c r="CS42" s="2">
        <v>9.69</v>
      </c>
      <c r="CT42" s="2">
        <v>50.0</v>
      </c>
      <c r="CU42" s="2">
        <v>0.0</v>
      </c>
      <c r="CV42" s="2">
        <v>224.0</v>
      </c>
      <c r="CW42" s="2">
        <v>0.08</v>
      </c>
      <c r="CX42" s="2">
        <v>7.7</v>
      </c>
      <c r="CY42" s="2">
        <v>3.83</v>
      </c>
      <c r="CZ42" s="2">
        <v>50.0</v>
      </c>
      <c r="DA42" s="2">
        <v>0.45</v>
      </c>
      <c r="DB42" s="2">
        <v>223.90000000000001</v>
      </c>
      <c r="DC42" s="2">
        <v>0.0</v>
      </c>
      <c r="DD42" s="2">
        <v>0.0</v>
      </c>
      <c r="DE42" s="2">
        <v>5.05</v>
      </c>
      <c r="DF42" s="2">
        <v>50.0</v>
      </c>
      <c r="DG42" s="2">
        <v>0.0</v>
      </c>
      <c r="DH42" s="2">
        <v>1.36</v>
      </c>
      <c r="DI42" s="2">
        <v>21.7</v>
      </c>
      <c r="DJ42" s="2">
        <v>86.40000000000001</v>
      </c>
      <c r="DK42" s="2">
        <v>911.0</v>
      </c>
      <c r="DL42" s="2">
        <v>140.30000000000001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90.0</v>
      </c>
      <c r="I43" s="2">
        <v>89.5</v>
      </c>
      <c r="J43" s="2">
        <v>89.0</v>
      </c>
      <c r="K43" s="2">
        <v>89.5</v>
      </c>
      <c r="L43" s="2">
        <v>89.0</v>
      </c>
      <c r="M43" s="2">
        <v>90.0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26.4</v>
      </c>
      <c r="BD43" s="2">
        <v>64.86</v>
      </c>
      <c r="BE43" s="2">
        <v>26.5</v>
      </c>
      <c r="BF43" s="2">
        <v>64.75</v>
      </c>
      <c r="BG43" s="2">
        <v>26.4</v>
      </c>
      <c r="BH43" s="2">
        <v>65.28</v>
      </c>
      <c r="BI43" s="2">
        <v>1.0</v>
      </c>
      <c r="BJ43" s="2">
        <v>1.0</v>
      </c>
      <c r="BK43" s="2">
        <v>24.54</v>
      </c>
      <c r="BL43" s="2">
        <v>24.71</v>
      </c>
      <c r="BM43" s="2">
        <v>-35.82</v>
      </c>
      <c r="BN43" s="2">
        <v>-32.009999999999998</v>
      </c>
      <c r="BO43" s="2">
        <v>26.94</v>
      </c>
      <c r="BP43" s="2">
        <v>26.89</v>
      </c>
      <c r="BQ43" s="2">
        <v>26.67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>
        <v>224.19999999999999</v>
      </c>
      <c r="CK43" s="2">
        <v>0.11</v>
      </c>
      <c r="CL43" s="2">
        <v>9.5</v>
      </c>
      <c r="CM43" s="2">
        <v>7.08</v>
      </c>
      <c r="CN43" s="2">
        <v>50.0</v>
      </c>
      <c r="CO43" s="2">
        <v>0.4</v>
      </c>
      <c r="CP43" s="2">
        <v>224.19999999999999</v>
      </c>
      <c r="CQ43" s="2">
        <v>0.0</v>
      </c>
      <c r="CR43" s="2">
        <v>0.0</v>
      </c>
      <c r="CS43" s="2">
        <v>9.69</v>
      </c>
      <c r="CT43" s="2">
        <v>50.0</v>
      </c>
      <c r="CU43" s="2">
        <v>0.0</v>
      </c>
      <c r="CV43" s="2">
        <v>224.099999999999994</v>
      </c>
      <c r="CW43" s="2">
        <v>0.08</v>
      </c>
      <c r="CX43" s="2">
        <v>8.1</v>
      </c>
      <c r="CY43" s="2">
        <v>3.83</v>
      </c>
      <c r="CZ43" s="2">
        <v>50.0</v>
      </c>
      <c r="DA43" s="2">
        <v>0.46</v>
      </c>
      <c r="DB43" s="2">
        <v>224.099999999999994</v>
      </c>
      <c r="DC43" s="2">
        <v>0.0</v>
      </c>
      <c r="DD43" s="2">
        <v>0.0</v>
      </c>
      <c r="DE43" s="2">
        <v>5.05</v>
      </c>
      <c r="DF43" s="2">
        <v>50.0</v>
      </c>
      <c r="DG43" s="2">
        <v>0.0</v>
      </c>
      <c r="DH43" s="2">
        <v>0.38</v>
      </c>
      <c r="DI43" s="2">
        <v>21.6</v>
      </c>
      <c r="DJ43" s="2">
        <v>86.59999999999999</v>
      </c>
      <c r="DK43" s="2">
        <v>911.0</v>
      </c>
      <c r="DL43" s="2">
        <v>200.40000000000001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89.0</v>
      </c>
      <c r="G44" s="2">
        <v>89.0</v>
      </c>
      <c r="H44" s="2">
        <v>90.0</v>
      </c>
      <c r="I44" s="2">
        <v>89.5</v>
      </c>
      <c r="J44" s="2">
        <v>89.0</v>
      </c>
      <c r="K44" s="2">
        <v>89.5</v>
      </c>
      <c r="L44" s="2">
        <v>89.0</v>
      </c>
      <c r="M44" s="2">
        <v>90.0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26.5</v>
      </c>
      <c r="BD44" s="2">
        <v>64.95999999999999</v>
      </c>
      <c r="BE44" s="2">
        <v>26.6</v>
      </c>
      <c r="BF44" s="2">
        <v>64.84999999999999</v>
      </c>
      <c r="BG44" s="2">
        <v>26.3</v>
      </c>
      <c r="BH44" s="2">
        <v>65.28</v>
      </c>
      <c r="BI44" s="2">
        <v>1.0</v>
      </c>
      <c r="BJ44" s="2">
        <v>1.0</v>
      </c>
      <c r="BK44" s="2">
        <v>24.47</v>
      </c>
      <c r="BL44" s="2">
        <v>24.66</v>
      </c>
      <c r="BM44" s="2">
        <v>-35.41</v>
      </c>
      <c r="BN44" s="2">
        <v>-32.12</v>
      </c>
      <c r="BO44" s="2">
        <v>26.94</v>
      </c>
      <c r="BP44" s="2">
        <v>26.86</v>
      </c>
      <c r="BQ44" s="2">
        <v>26.63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>
        <v>224.19999999999999</v>
      </c>
      <c r="CK44" s="2">
        <v>0.1</v>
      </c>
      <c r="CL44" s="2">
        <v>9.2</v>
      </c>
      <c r="CM44" s="2">
        <v>7.08</v>
      </c>
      <c r="CN44" s="2">
        <v>50.0</v>
      </c>
      <c r="CO44" s="2">
        <v>0.4</v>
      </c>
      <c r="CP44" s="2">
        <v>224.0</v>
      </c>
      <c r="CQ44" s="2">
        <v>0.0</v>
      </c>
      <c r="CR44" s="2">
        <v>0.0</v>
      </c>
      <c r="CS44" s="2">
        <v>9.69</v>
      </c>
      <c r="CT44" s="2">
        <v>50.0</v>
      </c>
      <c r="CU44" s="2">
        <v>0.0</v>
      </c>
      <c r="CV44" s="2">
        <v>224.0</v>
      </c>
      <c r="CW44" s="2">
        <v>0.08</v>
      </c>
      <c r="CX44" s="2">
        <v>8.0</v>
      </c>
      <c r="CY44" s="2">
        <v>3.83</v>
      </c>
      <c r="CZ44" s="2">
        <v>50.0</v>
      </c>
      <c r="DA44" s="2">
        <v>0.46</v>
      </c>
      <c r="DB44" s="2">
        <v>223.90000000000001</v>
      </c>
      <c r="DC44" s="2">
        <v>0.0</v>
      </c>
      <c r="DD44" s="2">
        <v>0.0</v>
      </c>
      <c r="DE44" s="2">
        <v>5.05</v>
      </c>
      <c r="DF44" s="2">
        <v>50.0</v>
      </c>
      <c r="DG44" s="2">
        <v>0.0</v>
      </c>
      <c r="DH44" s="2">
        <v>1.12</v>
      </c>
      <c r="DI44" s="2">
        <v>21.6</v>
      </c>
      <c r="DJ44" s="2">
        <v>86.5</v>
      </c>
      <c r="DK44" s="2">
        <v>911.0</v>
      </c>
      <c r="DL44" s="2">
        <v>153.30000000000001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89.0</v>
      </c>
      <c r="G45" s="2">
        <v>89.0</v>
      </c>
      <c r="H45" s="2">
        <v>90.0</v>
      </c>
      <c r="I45" s="2">
        <v>89.5</v>
      </c>
      <c r="J45" s="2">
        <v>89.0</v>
      </c>
      <c r="K45" s="2">
        <v>89.5</v>
      </c>
      <c r="L45" s="2">
        <v>89.0</v>
      </c>
      <c r="M45" s="2">
        <v>90.0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26.4</v>
      </c>
      <c r="BD45" s="2">
        <v>64.86</v>
      </c>
      <c r="BE45" s="2">
        <v>26.5</v>
      </c>
      <c r="BF45" s="2">
        <v>64.75</v>
      </c>
      <c r="BG45" s="2">
        <v>26.4</v>
      </c>
      <c r="BH45" s="2">
        <v>65.17</v>
      </c>
      <c r="BI45" s="2">
        <v>1.0</v>
      </c>
      <c r="BJ45" s="2">
        <v>1.0</v>
      </c>
      <c r="BK45" s="2">
        <v>24.46</v>
      </c>
      <c r="BL45" s="2">
        <v>24.6</v>
      </c>
      <c r="BM45" s="2">
        <v>-34.94</v>
      </c>
      <c r="BN45" s="2">
        <v>-32.35</v>
      </c>
      <c r="BO45" s="2">
        <v>26.87</v>
      </c>
      <c r="BP45" s="2">
        <v>26.9</v>
      </c>
      <c r="BQ45" s="2">
        <v>26.76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>
        <v>224.19999999999999</v>
      </c>
      <c r="CK45" s="2">
        <v>0.1</v>
      </c>
      <c r="CL45" s="2">
        <v>9.2</v>
      </c>
      <c r="CM45" s="2">
        <v>7.08</v>
      </c>
      <c r="CN45" s="2">
        <v>50.0</v>
      </c>
      <c r="CO45" s="2">
        <v>0.4</v>
      </c>
      <c r="CP45" s="2">
        <v>224.099999999999994</v>
      </c>
      <c r="CQ45" s="2">
        <v>0.0</v>
      </c>
      <c r="CR45" s="2">
        <v>0.0</v>
      </c>
      <c r="CS45" s="2">
        <v>9.69</v>
      </c>
      <c r="CT45" s="2">
        <v>50.0</v>
      </c>
      <c r="CU45" s="2">
        <v>0.0</v>
      </c>
      <c r="CV45" s="2">
        <v>224.099999999999994</v>
      </c>
      <c r="CW45" s="2">
        <v>0.08</v>
      </c>
      <c r="CX45" s="2">
        <v>7.9</v>
      </c>
      <c r="CY45" s="2">
        <v>3.83</v>
      </c>
      <c r="CZ45" s="2">
        <v>50.0</v>
      </c>
      <c r="DA45" s="2">
        <v>0.46</v>
      </c>
      <c r="DB45" s="2">
        <v>224.0</v>
      </c>
      <c r="DC45" s="2">
        <v>0.0</v>
      </c>
      <c r="DD45" s="2">
        <v>0.0</v>
      </c>
      <c r="DE45" s="2">
        <v>5.05</v>
      </c>
      <c r="DF45" s="2">
        <v>50.0</v>
      </c>
      <c r="DG45" s="2">
        <v>0.0</v>
      </c>
      <c r="DH45" s="2">
        <v>0.15</v>
      </c>
      <c r="DI45" s="2">
        <v>21.7</v>
      </c>
      <c r="DJ45" s="2">
        <v>86.59999999999999</v>
      </c>
      <c r="DK45" s="2">
        <v>911.0</v>
      </c>
      <c r="DL45" s="2">
        <v>183.69999999999999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90.0</v>
      </c>
      <c r="I46" s="2">
        <v>89.5</v>
      </c>
      <c r="J46" s="2">
        <v>89.0</v>
      </c>
      <c r="K46" s="2">
        <v>89.5</v>
      </c>
      <c r="L46" s="2">
        <v>89.0</v>
      </c>
      <c r="M46" s="2">
        <v>90.0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26.4</v>
      </c>
      <c r="BD46" s="2">
        <v>64.95999999999999</v>
      </c>
      <c r="BE46" s="2">
        <v>26.5</v>
      </c>
      <c r="BF46" s="2">
        <v>64.75</v>
      </c>
      <c r="BG46" s="2">
        <v>26.3</v>
      </c>
      <c r="BH46" s="2">
        <v>65.28</v>
      </c>
      <c r="BI46" s="2">
        <v>1.0</v>
      </c>
      <c r="BJ46" s="2">
        <v>1.0</v>
      </c>
      <c r="BK46" s="2">
        <v>24.4</v>
      </c>
      <c r="BL46" s="2">
        <v>24.67</v>
      </c>
      <c r="BM46" s="2">
        <v>-35.59</v>
      </c>
      <c r="BN46" s="2">
        <v>-32.039999999999999</v>
      </c>
      <c r="BO46" s="2">
        <v>26.89</v>
      </c>
      <c r="BP46" s="2">
        <v>26.84</v>
      </c>
      <c r="BQ46" s="2">
        <v>26.73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>
        <v>224.19999999999999</v>
      </c>
      <c r="CK46" s="2">
        <v>0.11</v>
      </c>
      <c r="CL46" s="2">
        <v>9.6</v>
      </c>
      <c r="CM46" s="2">
        <v>7.08</v>
      </c>
      <c r="CN46" s="2">
        <v>50.0</v>
      </c>
      <c r="CO46" s="2">
        <v>0.4</v>
      </c>
      <c r="CP46" s="2">
        <v>224.099999999999994</v>
      </c>
      <c r="CQ46" s="2">
        <v>0.0</v>
      </c>
      <c r="CR46" s="2">
        <v>0.0</v>
      </c>
      <c r="CS46" s="2">
        <v>9.69</v>
      </c>
      <c r="CT46" s="2">
        <v>50.0</v>
      </c>
      <c r="CU46" s="2">
        <v>0.0</v>
      </c>
      <c r="CV46" s="2">
        <v>224.0</v>
      </c>
      <c r="CW46" s="2">
        <v>0.08</v>
      </c>
      <c r="CX46" s="2">
        <v>7.6</v>
      </c>
      <c r="CY46" s="2">
        <v>3.83</v>
      </c>
      <c r="CZ46" s="2">
        <v>50.0</v>
      </c>
      <c r="DA46" s="2">
        <v>0.45</v>
      </c>
      <c r="DB46" s="2">
        <v>223.90000000000001</v>
      </c>
      <c r="DC46" s="2">
        <v>0.0</v>
      </c>
      <c r="DD46" s="2">
        <v>0.0</v>
      </c>
      <c r="DE46" s="2">
        <v>5.05</v>
      </c>
      <c r="DF46" s="2">
        <v>50.0</v>
      </c>
      <c r="DG46" s="2">
        <v>0.0</v>
      </c>
      <c r="DH46" s="2">
        <v>0.88</v>
      </c>
      <c r="DI46" s="2">
        <v>21.7</v>
      </c>
      <c r="DJ46" s="2">
        <v>86.7</v>
      </c>
      <c r="DK46" s="2">
        <v>911.0</v>
      </c>
      <c r="DL46" s="2">
        <v>253.59999999999999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89.0</v>
      </c>
      <c r="G47" s="2">
        <v>89.0</v>
      </c>
      <c r="H47" s="2">
        <v>90.0</v>
      </c>
      <c r="I47" s="2">
        <v>89.5</v>
      </c>
      <c r="J47" s="2">
        <v>89.0</v>
      </c>
      <c r="K47" s="2">
        <v>89.5</v>
      </c>
      <c r="L47" s="2">
        <v>89.0</v>
      </c>
      <c r="M47" s="2">
        <v>90.0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26.3</v>
      </c>
      <c r="BD47" s="2">
        <v>64.95999999999999</v>
      </c>
      <c r="BE47" s="2">
        <v>26.4</v>
      </c>
      <c r="BF47" s="2">
        <v>64.75</v>
      </c>
      <c r="BG47" s="2">
        <v>26.4</v>
      </c>
      <c r="BH47" s="2">
        <v>65.28</v>
      </c>
      <c r="BI47" s="2">
        <v>1.0</v>
      </c>
      <c r="BJ47" s="2">
        <v>1.0</v>
      </c>
      <c r="BK47" s="2">
        <v>24.54</v>
      </c>
      <c r="BL47" s="2">
        <v>24.59</v>
      </c>
      <c r="BM47" s="2">
        <v>-35.17</v>
      </c>
      <c r="BN47" s="2">
        <v>-32.12</v>
      </c>
      <c r="BO47" s="2">
        <v>26.92</v>
      </c>
      <c r="BP47" s="2">
        <v>26.83</v>
      </c>
      <c r="BQ47" s="2">
        <v>26.71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>
        <v>224.099999999999994</v>
      </c>
      <c r="CK47" s="2">
        <v>0.1</v>
      </c>
      <c r="CL47" s="2">
        <v>9.1</v>
      </c>
      <c r="CM47" s="2">
        <v>7.08</v>
      </c>
      <c r="CN47" s="2">
        <v>50.0</v>
      </c>
      <c r="CO47" s="2">
        <v>0.39</v>
      </c>
      <c r="CP47" s="2">
        <v>224.099999999999994</v>
      </c>
      <c r="CQ47" s="2">
        <v>0.0</v>
      </c>
      <c r="CR47" s="2">
        <v>0.0</v>
      </c>
      <c r="CS47" s="2">
        <v>9.69</v>
      </c>
      <c r="CT47" s="2">
        <v>50.0</v>
      </c>
      <c r="CU47" s="2">
        <v>0.0</v>
      </c>
      <c r="CV47" s="2">
        <v>224.0</v>
      </c>
      <c r="CW47" s="2">
        <v>0.08</v>
      </c>
      <c r="CX47" s="2">
        <v>8.2</v>
      </c>
      <c r="CY47" s="2">
        <v>3.83</v>
      </c>
      <c r="CZ47" s="2">
        <v>50.0</v>
      </c>
      <c r="DA47" s="2">
        <v>0.46</v>
      </c>
      <c r="DB47" s="2">
        <v>223.90000000000001</v>
      </c>
      <c r="DC47" s="2">
        <v>0.0</v>
      </c>
      <c r="DD47" s="2">
        <v>0.0</v>
      </c>
      <c r="DE47" s="2">
        <v>5.05</v>
      </c>
      <c r="DF47" s="2">
        <v>50.0</v>
      </c>
      <c r="DG47" s="2">
        <v>0.0</v>
      </c>
      <c r="DH47" s="2">
        <v>0.03</v>
      </c>
      <c r="DI47" s="2">
        <v>21.7</v>
      </c>
      <c r="DJ47" s="2">
        <v>86.5</v>
      </c>
      <c r="DK47" s="2">
        <v>911.0</v>
      </c>
      <c r="DL47" s="2">
        <v>217.40000000000001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90.0</v>
      </c>
      <c r="I48" s="2">
        <v>89.5</v>
      </c>
      <c r="J48" s="2">
        <v>89.0</v>
      </c>
      <c r="K48" s="2">
        <v>89.5</v>
      </c>
      <c r="L48" s="2">
        <v>89.0</v>
      </c>
      <c r="M48" s="2">
        <v>90.0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26.4</v>
      </c>
      <c r="BD48" s="2">
        <v>65.069999999999993</v>
      </c>
      <c r="BE48" s="2">
        <v>26.5</v>
      </c>
      <c r="BF48" s="2">
        <v>64.84999999999999</v>
      </c>
      <c r="BG48" s="2">
        <v>26.4</v>
      </c>
      <c r="BH48" s="2">
        <v>65.39</v>
      </c>
      <c r="BI48" s="2">
        <v>1.0</v>
      </c>
      <c r="BJ48" s="2">
        <v>1.0</v>
      </c>
      <c r="BK48" s="2">
        <v>24.45</v>
      </c>
      <c r="BL48" s="2">
        <v>24.69</v>
      </c>
      <c r="BM48" s="2">
        <v>-35.73</v>
      </c>
      <c r="BN48" s="2">
        <v>-32.009999999999998</v>
      </c>
      <c r="BO48" s="2">
        <v>26.94</v>
      </c>
      <c r="BP48" s="2">
        <v>26.84</v>
      </c>
      <c r="BQ48" s="2">
        <v>26.73</v>
      </c>
      <c r="BR48" s="2">
        <v>0.0</v>
      </c>
      <c r="BS48" s="2">
        <v>0.0</v>
      </c>
      <c r="BT48" s="2">
        <v>0.1</v>
      </c>
      <c r="BU48" s="2">
        <v>0.0</v>
      </c>
      <c r="BV48" s="2">
        <v>0.1</v>
      </c>
      <c r="BW48" s="2">
        <v>0.0</v>
      </c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>
        <v>224.19999999999999</v>
      </c>
      <c r="CK48" s="2">
        <v>0.11</v>
      </c>
      <c r="CL48" s="2">
        <v>9.2</v>
      </c>
      <c r="CM48" s="2">
        <v>7.08</v>
      </c>
      <c r="CN48" s="2">
        <v>50.0</v>
      </c>
      <c r="CO48" s="2">
        <v>0.39</v>
      </c>
      <c r="CP48" s="2">
        <v>224.099999999999994</v>
      </c>
      <c r="CQ48" s="2">
        <v>0.0</v>
      </c>
      <c r="CR48" s="2">
        <v>0.0</v>
      </c>
      <c r="CS48" s="2">
        <v>9.69</v>
      </c>
      <c r="CT48" s="2">
        <v>50.0</v>
      </c>
      <c r="CU48" s="2">
        <v>0.0</v>
      </c>
      <c r="CV48" s="2">
        <v>224.099999999999994</v>
      </c>
      <c r="CW48" s="2">
        <v>0.08</v>
      </c>
      <c r="CX48" s="2">
        <v>8.1</v>
      </c>
      <c r="CY48" s="2">
        <v>3.83</v>
      </c>
      <c r="CZ48" s="2">
        <v>50.0</v>
      </c>
      <c r="DA48" s="2">
        <v>0.45</v>
      </c>
      <c r="DB48" s="2">
        <v>223.90000000000001</v>
      </c>
      <c r="DC48" s="2">
        <v>0.0</v>
      </c>
      <c r="DD48" s="2">
        <v>0.0</v>
      </c>
      <c r="DE48" s="2">
        <v>5.05</v>
      </c>
      <c r="DF48" s="2">
        <v>50.0</v>
      </c>
      <c r="DG48" s="2">
        <v>0.0</v>
      </c>
      <c r="DH48" s="2">
        <v>0.15</v>
      </c>
      <c r="DI48" s="2">
        <v>21.7</v>
      </c>
      <c r="DJ48" s="2">
        <v>86.5</v>
      </c>
      <c r="DK48" s="2">
        <v>911.0</v>
      </c>
      <c r="DL48" s="2">
        <v>317.60000000000002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90.0</v>
      </c>
      <c r="I49" s="2">
        <v>89.5</v>
      </c>
      <c r="J49" s="2">
        <v>89.0</v>
      </c>
      <c r="K49" s="2">
        <v>89.5</v>
      </c>
      <c r="L49" s="2">
        <v>89.0</v>
      </c>
      <c r="M49" s="2">
        <v>90.0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26.4</v>
      </c>
      <c r="BD49" s="2">
        <v>64.95999999999999</v>
      </c>
      <c r="BE49" s="2">
        <v>26.5</v>
      </c>
      <c r="BF49" s="2">
        <v>64.75</v>
      </c>
      <c r="BG49" s="2">
        <v>26.2</v>
      </c>
      <c r="BH49" s="2">
        <v>65.28</v>
      </c>
      <c r="BI49" s="2">
        <v>1.0</v>
      </c>
      <c r="BJ49" s="2">
        <v>1.0</v>
      </c>
      <c r="BK49" s="2">
        <v>24.46</v>
      </c>
      <c r="BL49" s="2">
        <v>24.63</v>
      </c>
      <c r="BM49" s="2">
        <v>-35.41</v>
      </c>
      <c r="BN49" s="2">
        <v>-31.84</v>
      </c>
      <c r="BO49" s="2">
        <v>26.9</v>
      </c>
      <c r="BP49" s="2">
        <v>26.83</v>
      </c>
      <c r="BQ49" s="2">
        <v>26.66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>
        <v>224.099999999999994</v>
      </c>
      <c r="CK49" s="2">
        <v>0.11</v>
      </c>
      <c r="CL49" s="2">
        <v>9.5</v>
      </c>
      <c r="CM49" s="2">
        <v>7.08</v>
      </c>
      <c r="CN49" s="2">
        <v>50.0</v>
      </c>
      <c r="CO49" s="2">
        <v>0.39</v>
      </c>
      <c r="CP49" s="2">
        <v>224.099999999999994</v>
      </c>
      <c r="CQ49" s="2">
        <v>0.0</v>
      </c>
      <c r="CR49" s="2">
        <v>0.0</v>
      </c>
      <c r="CS49" s="2">
        <v>9.69</v>
      </c>
      <c r="CT49" s="2">
        <v>50.0</v>
      </c>
      <c r="CU49" s="2">
        <v>0.0</v>
      </c>
      <c r="CV49" s="2">
        <v>224.0</v>
      </c>
      <c r="CW49" s="2">
        <v>0.08</v>
      </c>
      <c r="CX49" s="2">
        <v>8.2</v>
      </c>
      <c r="CY49" s="2">
        <v>3.83</v>
      </c>
      <c r="CZ49" s="2">
        <v>50.0</v>
      </c>
      <c r="DA49" s="2">
        <v>0.46</v>
      </c>
      <c r="DB49" s="2">
        <v>223.80000000000001</v>
      </c>
      <c r="DC49" s="2">
        <v>0.0</v>
      </c>
      <c r="DD49" s="2">
        <v>0.0</v>
      </c>
      <c r="DE49" s="2">
        <v>5.05</v>
      </c>
      <c r="DF49" s="2">
        <v>50.0</v>
      </c>
      <c r="DG49" s="2">
        <v>0.0</v>
      </c>
      <c r="DH49" s="2">
        <v>2.38</v>
      </c>
      <c r="DI49" s="2">
        <v>21.7</v>
      </c>
      <c r="DJ49" s="2">
        <v>86.40000000000001</v>
      </c>
      <c r="DK49" s="2">
        <v>911.0</v>
      </c>
      <c r="DL49" s="2">
        <v>206.5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89.0</v>
      </c>
      <c r="G50" s="2">
        <v>89.0</v>
      </c>
      <c r="H50" s="2">
        <v>90.0</v>
      </c>
      <c r="I50" s="2">
        <v>89.5</v>
      </c>
      <c r="J50" s="2">
        <v>89.0</v>
      </c>
      <c r="K50" s="2">
        <v>89.5</v>
      </c>
      <c r="L50" s="2">
        <v>89.0</v>
      </c>
      <c r="M50" s="2">
        <v>90.0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26.4</v>
      </c>
      <c r="BD50" s="2">
        <v>65.069999999999993</v>
      </c>
      <c r="BE50" s="2">
        <v>26.5</v>
      </c>
      <c r="BF50" s="2">
        <v>64.84999999999999</v>
      </c>
      <c r="BG50" s="2">
        <v>26.4</v>
      </c>
      <c r="BH50" s="2">
        <v>65.39</v>
      </c>
      <c r="BI50" s="2">
        <v>1.0</v>
      </c>
      <c r="BJ50" s="2">
        <v>1.0</v>
      </c>
      <c r="BK50" s="2">
        <v>24.3</v>
      </c>
      <c r="BL50" s="2">
        <v>24.7</v>
      </c>
      <c r="BM50" s="2">
        <v>-35.85</v>
      </c>
      <c r="BN50" s="2">
        <v>-31.87</v>
      </c>
      <c r="BO50" s="2">
        <v>26.85</v>
      </c>
      <c r="BP50" s="2">
        <v>26.91</v>
      </c>
      <c r="BQ50" s="2">
        <v>26.61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>
        <v>224.30000000000001</v>
      </c>
      <c r="CK50" s="2">
        <v>0.11</v>
      </c>
      <c r="CL50" s="2">
        <v>9.5</v>
      </c>
      <c r="CM50" s="2">
        <v>7.08</v>
      </c>
      <c r="CN50" s="2">
        <v>50.0</v>
      </c>
      <c r="CO50" s="2">
        <v>0.39</v>
      </c>
      <c r="CP50" s="2">
        <v>224.099999999999994</v>
      </c>
      <c r="CQ50" s="2">
        <v>0.0</v>
      </c>
      <c r="CR50" s="2">
        <v>0.0</v>
      </c>
      <c r="CS50" s="2">
        <v>9.69</v>
      </c>
      <c r="CT50" s="2">
        <v>50.0</v>
      </c>
      <c r="CU50" s="2">
        <v>0.0</v>
      </c>
      <c r="CV50" s="2">
        <v>224.099999999999994</v>
      </c>
      <c r="CW50" s="2">
        <v>0.08</v>
      </c>
      <c r="CX50" s="2">
        <v>7.8</v>
      </c>
      <c r="CY50" s="2">
        <v>3.83</v>
      </c>
      <c r="CZ50" s="2">
        <v>50.0</v>
      </c>
      <c r="DA50" s="2">
        <v>0.45</v>
      </c>
      <c r="DB50" s="2">
        <v>224.099999999999994</v>
      </c>
      <c r="DC50" s="2">
        <v>0.0</v>
      </c>
      <c r="DD50" s="2">
        <v>0.0</v>
      </c>
      <c r="DE50" s="2">
        <v>5.05</v>
      </c>
      <c r="DF50" s="2">
        <v>50.0</v>
      </c>
      <c r="DG50" s="2">
        <v>0.0</v>
      </c>
      <c r="DH50" s="2">
        <v>2.13</v>
      </c>
      <c r="DI50" s="2">
        <v>21.8</v>
      </c>
      <c r="DJ50" s="2">
        <v>86.3</v>
      </c>
      <c r="DK50" s="2">
        <v>911.0</v>
      </c>
      <c r="DL50" s="2">
        <v>213.80000000000001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89.0</v>
      </c>
      <c r="G51" s="2">
        <v>89.0</v>
      </c>
      <c r="H51" s="2">
        <v>90.0</v>
      </c>
      <c r="I51" s="2">
        <v>89.5</v>
      </c>
      <c r="J51" s="2">
        <v>89.0</v>
      </c>
      <c r="K51" s="2">
        <v>89.5</v>
      </c>
      <c r="L51" s="2">
        <v>89.0</v>
      </c>
      <c r="M51" s="2">
        <v>90.0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26.4</v>
      </c>
      <c r="BD51" s="2">
        <v>64.95999999999999</v>
      </c>
      <c r="BE51" s="2">
        <v>26.4</v>
      </c>
      <c r="BF51" s="2">
        <v>64.86</v>
      </c>
      <c r="BG51" s="2">
        <v>26.3</v>
      </c>
      <c r="BH51" s="2">
        <v>65.28</v>
      </c>
      <c r="BI51" s="2">
        <v>1.0</v>
      </c>
      <c r="BJ51" s="2">
        <v>1.0</v>
      </c>
      <c r="BK51" s="2">
        <v>24.36</v>
      </c>
      <c r="BL51" s="2">
        <v>24.67</v>
      </c>
      <c r="BM51" s="2">
        <v>-35.99</v>
      </c>
      <c r="BN51" s="2">
        <v>-31.55</v>
      </c>
      <c r="BO51" s="2">
        <v>26.8</v>
      </c>
      <c r="BP51" s="2">
        <v>26.89</v>
      </c>
      <c r="BQ51" s="2">
        <v>26.62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>
        <v>224.30000000000001</v>
      </c>
      <c r="CK51" s="2">
        <v>0.1</v>
      </c>
      <c r="CL51" s="2">
        <v>9.1</v>
      </c>
      <c r="CM51" s="2">
        <v>7.08</v>
      </c>
      <c r="CN51" s="2">
        <v>50.0</v>
      </c>
      <c r="CO51" s="2">
        <v>0.39</v>
      </c>
      <c r="CP51" s="2">
        <v>224.19999999999999</v>
      </c>
      <c r="CQ51" s="2">
        <v>0.0</v>
      </c>
      <c r="CR51" s="2">
        <v>0.0</v>
      </c>
      <c r="CS51" s="2">
        <v>9.69</v>
      </c>
      <c r="CT51" s="2">
        <v>50.0</v>
      </c>
      <c r="CU51" s="2">
        <v>0.0</v>
      </c>
      <c r="CV51" s="2">
        <v>224.099999999999994</v>
      </c>
      <c r="CW51" s="2">
        <v>0.08</v>
      </c>
      <c r="CX51" s="2">
        <v>8.1</v>
      </c>
      <c r="CY51" s="2">
        <v>3.83</v>
      </c>
      <c r="CZ51" s="2">
        <v>50.0</v>
      </c>
      <c r="DA51" s="2">
        <v>0.45</v>
      </c>
      <c r="DB51" s="2"/>
      <c r="DC51" s="2"/>
      <c r="DD51" s="2"/>
      <c r="DE51" s="2"/>
      <c r="DF51" s="2"/>
      <c r="DG51" s="2"/>
      <c r="DH51" s="2">
        <v>2.38</v>
      </c>
      <c r="DI51" s="2">
        <v>21.8</v>
      </c>
      <c r="DJ51" s="2">
        <v>86.2</v>
      </c>
      <c r="DK51" s="2">
        <v>911.0</v>
      </c>
      <c r="DL51" s="2">
        <v>211.69999999999999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89.0</v>
      </c>
      <c r="G52" s="2">
        <v>89.0</v>
      </c>
      <c r="H52" s="2">
        <v>90.0</v>
      </c>
      <c r="I52" s="2">
        <v>89.5</v>
      </c>
      <c r="J52" s="2">
        <v>89.0</v>
      </c>
      <c r="K52" s="2">
        <v>89.5</v>
      </c>
      <c r="L52" s="2">
        <v>89.0</v>
      </c>
      <c r="M52" s="2">
        <v>90.0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26.4</v>
      </c>
      <c r="BD52" s="2">
        <v>65.17</v>
      </c>
      <c r="BE52" s="2">
        <v>26.4</v>
      </c>
      <c r="BF52" s="2">
        <v>64.86</v>
      </c>
      <c r="BG52" s="2">
        <v>26.3</v>
      </c>
      <c r="BH52" s="2">
        <v>65.39</v>
      </c>
      <c r="BI52" s="2">
        <v>1.0</v>
      </c>
      <c r="BJ52" s="2">
        <v>1.0</v>
      </c>
      <c r="BK52" s="2">
        <v>24.36</v>
      </c>
      <c r="BL52" s="2">
        <v>24.71</v>
      </c>
      <c r="BM52" s="2">
        <v>-35.7</v>
      </c>
      <c r="BN52" s="2">
        <v>-31.86</v>
      </c>
      <c r="BO52" s="2">
        <v>26.9</v>
      </c>
      <c r="BP52" s="2">
        <v>26.94</v>
      </c>
      <c r="BQ52" s="2">
        <v>26.66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>
        <v>224.30000000000001</v>
      </c>
      <c r="CK52" s="2">
        <v>0.1</v>
      </c>
      <c r="CL52" s="2">
        <v>9.1</v>
      </c>
      <c r="CM52" s="2">
        <v>7.08</v>
      </c>
      <c r="CN52" s="2">
        <v>50.0</v>
      </c>
      <c r="CO52" s="2">
        <v>0.39</v>
      </c>
      <c r="CP52" s="2">
        <v>224.19999999999999</v>
      </c>
      <c r="CQ52" s="2">
        <v>0.0</v>
      </c>
      <c r="CR52" s="2">
        <v>0.0</v>
      </c>
      <c r="CS52" s="2">
        <v>9.69</v>
      </c>
      <c r="CT52" s="2">
        <v>50.0</v>
      </c>
      <c r="CU52" s="2">
        <v>0.0</v>
      </c>
      <c r="CV52" s="2">
        <v>224.19999999999999</v>
      </c>
      <c r="CW52" s="2">
        <v>0.08</v>
      </c>
      <c r="CX52" s="2">
        <v>8.0</v>
      </c>
      <c r="CY52" s="2">
        <v>3.83</v>
      </c>
      <c r="CZ52" s="2">
        <v>50.0</v>
      </c>
      <c r="DA52" s="2">
        <v>0.46</v>
      </c>
      <c r="DB52" s="2">
        <v>224.099999999999994</v>
      </c>
      <c r="DC52" s="2">
        <v>0.0</v>
      </c>
      <c r="DD52" s="2">
        <v>0.0</v>
      </c>
      <c r="DE52" s="2">
        <v>5.05</v>
      </c>
      <c r="DF52" s="2">
        <v>50.0</v>
      </c>
      <c r="DG52" s="2">
        <v>0.0</v>
      </c>
      <c r="DH52" s="2">
        <v>0.16</v>
      </c>
      <c r="DI52" s="2">
        <v>21.8</v>
      </c>
      <c r="DJ52" s="2">
        <v>86.3</v>
      </c>
      <c r="DK52" s="2">
        <v>911.0</v>
      </c>
      <c r="DL52" s="2">
        <v>268.89999999999998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90.0</v>
      </c>
      <c r="I53" s="2">
        <v>89.5</v>
      </c>
      <c r="J53" s="2">
        <v>89.0</v>
      </c>
      <c r="K53" s="2">
        <v>89.5</v>
      </c>
      <c r="L53" s="2">
        <v>89.0</v>
      </c>
      <c r="M53" s="2">
        <v>90.0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26.4</v>
      </c>
      <c r="BD53" s="2">
        <v>65.069999999999993</v>
      </c>
      <c r="BE53" s="2">
        <v>26.4</v>
      </c>
      <c r="BF53" s="2">
        <v>64.75</v>
      </c>
      <c r="BG53" s="2">
        <v>26.4</v>
      </c>
      <c r="BH53" s="2">
        <v>65.28</v>
      </c>
      <c r="BI53" s="2">
        <v>1.0</v>
      </c>
      <c r="BJ53" s="2">
        <v>1.0</v>
      </c>
      <c r="BK53" s="2">
        <v>24.4</v>
      </c>
      <c r="BL53" s="2">
        <v>24.66</v>
      </c>
      <c r="BM53" s="2">
        <v>-35.82</v>
      </c>
      <c r="BN53" s="2">
        <v>-31.87</v>
      </c>
      <c r="BO53" s="2">
        <v>26.9</v>
      </c>
      <c r="BP53" s="2">
        <v>26.84</v>
      </c>
      <c r="BQ53" s="2">
        <v>26.67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>
        <v>224.30000000000001</v>
      </c>
      <c r="CK53" s="2">
        <v>0.11</v>
      </c>
      <c r="CL53" s="2">
        <v>9.7</v>
      </c>
      <c r="CM53" s="2">
        <v>7.08</v>
      </c>
      <c r="CN53" s="2">
        <v>50.0</v>
      </c>
      <c r="CO53" s="2">
        <v>0.4</v>
      </c>
      <c r="CP53" s="2">
        <v>224.19999999999999</v>
      </c>
      <c r="CQ53" s="2">
        <v>0.0</v>
      </c>
      <c r="CR53" s="2">
        <v>0.0</v>
      </c>
      <c r="CS53" s="2">
        <v>9.69</v>
      </c>
      <c r="CT53" s="2">
        <v>50.0</v>
      </c>
      <c r="CU53" s="2">
        <v>0.0</v>
      </c>
      <c r="CV53" s="2">
        <v>224.19999999999999</v>
      </c>
      <c r="CW53" s="2">
        <v>0.08</v>
      </c>
      <c r="CX53" s="2">
        <v>8.1</v>
      </c>
      <c r="CY53" s="2">
        <v>3.83</v>
      </c>
      <c r="CZ53" s="2">
        <v>50.0</v>
      </c>
      <c r="DA53" s="2">
        <v>0.46</v>
      </c>
      <c r="DB53" s="2">
        <v>224.099999999999994</v>
      </c>
      <c r="DC53" s="2">
        <v>0.0</v>
      </c>
      <c r="DD53" s="2">
        <v>0.0</v>
      </c>
      <c r="DE53" s="2">
        <v>5.05</v>
      </c>
      <c r="DF53" s="2">
        <v>50.0</v>
      </c>
      <c r="DG53" s="2">
        <v>0.0</v>
      </c>
      <c r="DH53" s="2">
        <v>0.37</v>
      </c>
      <c r="DI53" s="2">
        <v>21.8</v>
      </c>
      <c r="DJ53" s="2">
        <v>86.3</v>
      </c>
      <c r="DK53" s="2">
        <v>911.0</v>
      </c>
      <c r="DL53" s="2">
        <v>198.40000000000001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90.0</v>
      </c>
      <c r="I54" s="2">
        <v>89.5</v>
      </c>
      <c r="J54" s="2">
        <v>89.0</v>
      </c>
      <c r="K54" s="2">
        <v>89.5</v>
      </c>
      <c r="L54" s="2">
        <v>89.0</v>
      </c>
      <c r="M54" s="2">
        <v>90.0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26.4</v>
      </c>
      <c r="BD54" s="2">
        <v>64.95999999999999</v>
      </c>
      <c r="BE54" s="2">
        <v>26.5</v>
      </c>
      <c r="BF54" s="2">
        <v>64.75</v>
      </c>
      <c r="BG54" s="2">
        <v>26.4</v>
      </c>
      <c r="BH54" s="2">
        <v>65.39</v>
      </c>
      <c r="BI54" s="2">
        <v>1.0</v>
      </c>
      <c r="BJ54" s="2">
        <v>1.0</v>
      </c>
      <c r="BK54" s="2">
        <v>24.4</v>
      </c>
      <c r="BL54" s="2">
        <v>24.72</v>
      </c>
      <c r="BM54" s="2">
        <v>-36.0</v>
      </c>
      <c r="BN54" s="2">
        <v>-31.35</v>
      </c>
      <c r="BO54" s="2">
        <v>26.86</v>
      </c>
      <c r="BP54" s="2">
        <v>26.84</v>
      </c>
      <c r="BQ54" s="2">
        <v>26.6</v>
      </c>
      <c r="BR54" s="2">
        <v>0.0</v>
      </c>
      <c r="BS54" s="2">
        <v>0.0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>
        <v>224.40000000000001</v>
      </c>
      <c r="CK54" s="2">
        <v>0.11</v>
      </c>
      <c r="CL54" s="2">
        <v>9.4</v>
      </c>
      <c r="CM54" s="2">
        <v>7.08</v>
      </c>
      <c r="CN54" s="2">
        <v>50.0</v>
      </c>
      <c r="CO54" s="2">
        <v>0.4</v>
      </c>
      <c r="CP54" s="2">
        <v>224.19999999999999</v>
      </c>
      <c r="CQ54" s="2">
        <v>0.0</v>
      </c>
      <c r="CR54" s="2">
        <v>0.0</v>
      </c>
      <c r="CS54" s="2">
        <v>9.69</v>
      </c>
      <c r="CT54" s="2">
        <v>50.0</v>
      </c>
      <c r="CU54" s="2">
        <v>0.0</v>
      </c>
      <c r="CV54" s="2">
        <v>224.19999999999999</v>
      </c>
      <c r="CW54" s="2">
        <v>0.08</v>
      </c>
      <c r="CX54" s="2">
        <v>7.9</v>
      </c>
      <c r="CY54" s="2">
        <v>3.83</v>
      </c>
      <c r="CZ54" s="2">
        <v>50.0</v>
      </c>
      <c r="DA54" s="2">
        <v>0.46</v>
      </c>
      <c r="DB54" s="2">
        <v>224.099999999999994</v>
      </c>
      <c r="DC54" s="2">
        <v>0.0</v>
      </c>
      <c r="DD54" s="2">
        <v>0.0</v>
      </c>
      <c r="DE54" s="2">
        <v>5.05</v>
      </c>
      <c r="DF54" s="2">
        <v>50.0</v>
      </c>
      <c r="DG54" s="2">
        <v>0.0</v>
      </c>
      <c r="DH54" s="2">
        <v>0.03</v>
      </c>
      <c r="DI54" s="2">
        <v>21.8</v>
      </c>
      <c r="DJ54" s="2">
        <v>86.40000000000001</v>
      </c>
      <c r="DK54" s="2">
        <v>911.0</v>
      </c>
      <c r="DL54" s="2">
        <v>277.60000000000002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26.4</v>
      </c>
      <c r="BD55" s="2">
        <v>65.069999999999993</v>
      </c>
      <c r="BE55" s="2">
        <v>26.4</v>
      </c>
      <c r="BF55" s="2">
        <v>64.75</v>
      </c>
      <c r="BG55" s="2">
        <v>26.3</v>
      </c>
      <c r="BH55" s="2">
        <v>65.39</v>
      </c>
      <c r="BI55" s="2">
        <v>1.0</v>
      </c>
      <c r="BJ55" s="2">
        <v>1.0</v>
      </c>
      <c r="BK55" s="2">
        <v>24.35</v>
      </c>
      <c r="BL55" s="2">
        <v>24.8</v>
      </c>
      <c r="BM55" s="2">
        <v>-36.17</v>
      </c>
      <c r="BN55" s="2">
        <v>-30.81</v>
      </c>
      <c r="BO55" s="2">
        <v>26.79</v>
      </c>
      <c r="BP55" s="2">
        <v>26.83</v>
      </c>
      <c r="BQ55" s="2">
        <v>26.63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>
        <v>224.099999999999994</v>
      </c>
      <c r="CK55" s="2">
        <v>0.11</v>
      </c>
      <c r="CL55" s="2">
        <v>9.3</v>
      </c>
      <c r="CM55" s="2">
        <v>7.08</v>
      </c>
      <c r="CN55" s="2">
        <v>50.0</v>
      </c>
      <c r="CO55" s="2">
        <v>0.39</v>
      </c>
      <c r="CP55" s="2">
        <v>224.0</v>
      </c>
      <c r="CQ55" s="2">
        <v>0.0</v>
      </c>
      <c r="CR55" s="2">
        <v>0.0</v>
      </c>
      <c r="CS55" s="2">
        <v>9.69</v>
      </c>
      <c r="CT55" s="2">
        <v>50.0</v>
      </c>
      <c r="CU55" s="2">
        <v>0.0</v>
      </c>
      <c r="CV55" s="2">
        <v>223.90000000000001</v>
      </c>
      <c r="CW55" s="2">
        <v>0.08</v>
      </c>
      <c r="CX55" s="2">
        <v>7.7</v>
      </c>
      <c r="CY55" s="2">
        <v>3.83</v>
      </c>
      <c r="CZ55" s="2">
        <v>50.0</v>
      </c>
      <c r="DA55" s="2">
        <v>0.45</v>
      </c>
      <c r="DB55" s="2">
        <v>223.90000000000001</v>
      </c>
      <c r="DC55" s="2">
        <v>0.0</v>
      </c>
      <c r="DD55" s="2">
        <v>0.0</v>
      </c>
      <c r="DE55" s="2">
        <v>5.05</v>
      </c>
      <c r="DF55" s="2">
        <v>50.0</v>
      </c>
      <c r="DG55" s="2">
        <v>0.0</v>
      </c>
      <c r="DH55" s="2">
        <v>0.88</v>
      </c>
      <c r="DI55" s="2">
        <v>21.8</v>
      </c>
      <c r="DJ55" s="2">
        <v>86.59999999999999</v>
      </c>
      <c r="DK55" s="2">
        <v>911.0</v>
      </c>
      <c r="DL55" s="2">
        <v>175.69999999999999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90.0</v>
      </c>
      <c r="I56" s="2">
        <v>89.5</v>
      </c>
      <c r="J56" s="2">
        <v>89.0</v>
      </c>
      <c r="K56" s="2">
        <v>89.5</v>
      </c>
      <c r="L56" s="2">
        <v>89.0</v>
      </c>
      <c r="M56" s="2">
        <v>90.0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26.4</v>
      </c>
      <c r="BD56" s="2">
        <v>64.95999999999999</v>
      </c>
      <c r="BE56" s="2">
        <v>26.4</v>
      </c>
      <c r="BF56" s="2">
        <v>64.75</v>
      </c>
      <c r="BG56" s="2">
        <v>26.4</v>
      </c>
      <c r="BH56" s="2">
        <v>65.39</v>
      </c>
      <c r="BI56" s="2">
        <v>1.0</v>
      </c>
      <c r="BJ56" s="2">
        <v>1.0</v>
      </c>
      <c r="BK56" s="2">
        <v>24.44</v>
      </c>
      <c r="BL56" s="2">
        <v>24.73</v>
      </c>
      <c r="BM56" s="2">
        <v>-35.9</v>
      </c>
      <c r="BN56" s="2">
        <v>-30.92</v>
      </c>
      <c r="BO56" s="2">
        <v>26.84</v>
      </c>
      <c r="BP56" s="2">
        <v>26.94</v>
      </c>
      <c r="BQ56" s="2">
        <v>26.72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>
        <v>224.19999999999999</v>
      </c>
      <c r="CK56" s="2">
        <v>0.11</v>
      </c>
      <c r="CL56" s="2">
        <v>9.2</v>
      </c>
      <c r="CM56" s="2">
        <v>7.08</v>
      </c>
      <c r="CN56" s="2">
        <v>50.0</v>
      </c>
      <c r="CO56" s="2">
        <v>0.39</v>
      </c>
      <c r="CP56" s="2">
        <v>224.19999999999999</v>
      </c>
      <c r="CQ56" s="2">
        <v>0.0</v>
      </c>
      <c r="CR56" s="2">
        <v>0.0</v>
      </c>
      <c r="CS56" s="2">
        <v>9.69</v>
      </c>
      <c r="CT56" s="2">
        <v>50.0</v>
      </c>
      <c r="CU56" s="2">
        <v>0.0</v>
      </c>
      <c r="CV56" s="2">
        <v>224.19999999999999</v>
      </c>
      <c r="CW56" s="2">
        <v>0.08</v>
      </c>
      <c r="CX56" s="2">
        <v>8.2</v>
      </c>
      <c r="CY56" s="2">
        <v>3.83</v>
      </c>
      <c r="CZ56" s="2">
        <v>50.0</v>
      </c>
      <c r="DA56" s="2">
        <v>0.46</v>
      </c>
      <c r="DB56" s="2">
        <v>224.099999999999994</v>
      </c>
      <c r="DC56" s="2">
        <v>0.0</v>
      </c>
      <c r="DD56" s="2">
        <v>0.0</v>
      </c>
      <c r="DE56" s="2">
        <v>5.05</v>
      </c>
      <c r="DF56" s="2">
        <v>50.0</v>
      </c>
      <c r="DG56" s="2">
        <v>0.0</v>
      </c>
      <c r="DH56" s="2">
        <v>1.38</v>
      </c>
      <c r="DI56" s="2">
        <v>21.8</v>
      </c>
      <c r="DJ56" s="2">
        <v>86.59999999999999</v>
      </c>
      <c r="DK56" s="2">
        <v>911.0</v>
      </c>
      <c r="DL56" s="2">
        <v>138.19999999999999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90.0</v>
      </c>
      <c r="I57" s="2">
        <v>89.5</v>
      </c>
      <c r="J57" s="2">
        <v>89.0</v>
      </c>
      <c r="K57" s="2">
        <v>89.5</v>
      </c>
      <c r="L57" s="2">
        <v>89.0</v>
      </c>
      <c r="M57" s="2">
        <v>90.0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26.4</v>
      </c>
      <c r="BD57" s="2">
        <v>65.069999999999993</v>
      </c>
      <c r="BE57" s="2">
        <v>26.5</v>
      </c>
      <c r="BF57" s="2">
        <v>64.95999999999999</v>
      </c>
      <c r="BG57" s="2">
        <v>26.3</v>
      </c>
      <c r="BH57" s="2">
        <v>65.28</v>
      </c>
      <c r="BI57" s="2">
        <v>1.0</v>
      </c>
      <c r="BJ57" s="2">
        <v>1.0</v>
      </c>
      <c r="BK57" s="2">
        <v>24.47</v>
      </c>
      <c r="BL57" s="2">
        <v>24.76</v>
      </c>
      <c r="BM57" s="2">
        <v>-35.32</v>
      </c>
      <c r="BN57" s="2">
        <v>-31.61</v>
      </c>
      <c r="BO57" s="2">
        <v>26.87</v>
      </c>
      <c r="BP57" s="2">
        <v>26.84</v>
      </c>
      <c r="BQ57" s="2">
        <v>26.63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>
        <v>224.69999999999999</v>
      </c>
      <c r="CK57" s="2">
        <v>0.11</v>
      </c>
      <c r="CL57" s="2">
        <v>9.5</v>
      </c>
      <c r="CM57" s="2">
        <v>7.08</v>
      </c>
      <c r="CN57" s="2">
        <v>50.0</v>
      </c>
      <c r="CO57" s="2">
        <v>0.4</v>
      </c>
      <c r="CP57" s="2">
        <v>224.30000000000001</v>
      </c>
      <c r="CQ57" s="2">
        <v>0.0</v>
      </c>
      <c r="CR57" s="2">
        <v>0.0</v>
      </c>
      <c r="CS57" s="2">
        <v>9.69</v>
      </c>
      <c r="CT57" s="2">
        <v>50.0</v>
      </c>
      <c r="CU57" s="2">
        <v>0.0</v>
      </c>
      <c r="CV57" s="2">
        <v>224.5</v>
      </c>
      <c r="CW57" s="2">
        <v>0.08</v>
      </c>
      <c r="CX57" s="2">
        <v>8.1</v>
      </c>
      <c r="CY57" s="2">
        <v>3.83</v>
      </c>
      <c r="CZ57" s="2">
        <v>50.0</v>
      </c>
      <c r="DA57" s="2">
        <v>0.46</v>
      </c>
      <c r="DB57" s="2">
        <v>224.5</v>
      </c>
      <c r="DC57" s="2">
        <v>0.0</v>
      </c>
      <c r="DD57" s="2">
        <v>0.0</v>
      </c>
      <c r="DE57" s="2">
        <v>5.05</v>
      </c>
      <c r="DF57" s="2">
        <v>50.0</v>
      </c>
      <c r="DG57" s="2">
        <v>0.0</v>
      </c>
      <c r="DH57" s="2">
        <v>0.03</v>
      </c>
      <c r="DI57" s="2">
        <v>21.8</v>
      </c>
      <c r="DJ57" s="2">
        <v>86.7</v>
      </c>
      <c r="DK57" s="2">
        <v>911.0</v>
      </c>
      <c r="DL57" s="2">
        <v>79.59999999999999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90.0</v>
      </c>
      <c r="I58" s="2">
        <v>89.5</v>
      </c>
      <c r="J58" s="2">
        <v>89.0</v>
      </c>
      <c r="K58" s="2">
        <v>89.5</v>
      </c>
      <c r="L58" s="2">
        <v>89.0</v>
      </c>
      <c r="M58" s="2">
        <v>90.0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26.4</v>
      </c>
      <c r="BD58" s="2">
        <v>65.069999999999993</v>
      </c>
      <c r="BE58" s="2">
        <v>26.4</v>
      </c>
      <c r="BF58" s="2">
        <v>64.95999999999999</v>
      </c>
      <c r="BG58" s="2">
        <v>26.2</v>
      </c>
      <c r="BH58" s="2">
        <v>65.39</v>
      </c>
      <c r="BI58" s="2">
        <v>1.0</v>
      </c>
      <c r="BJ58" s="2">
        <v>1.0</v>
      </c>
      <c r="BK58" s="2">
        <v>24.3</v>
      </c>
      <c r="BL58" s="2">
        <v>24.74</v>
      </c>
      <c r="BM58" s="2">
        <v>-36.87</v>
      </c>
      <c r="BN58" s="2">
        <v>-31.12</v>
      </c>
      <c r="BO58" s="2">
        <v>26.87</v>
      </c>
      <c r="BP58" s="2">
        <v>26.85</v>
      </c>
      <c r="BQ58" s="2">
        <v>26.6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>
        <v>224.5</v>
      </c>
      <c r="CK58" s="2">
        <v>0.11</v>
      </c>
      <c r="CL58" s="2">
        <v>9.7</v>
      </c>
      <c r="CM58" s="2">
        <v>7.08</v>
      </c>
      <c r="CN58" s="2">
        <v>50.0</v>
      </c>
      <c r="CO58" s="2">
        <v>0.4</v>
      </c>
      <c r="CP58" s="2">
        <v>224.19999999999999</v>
      </c>
      <c r="CQ58" s="2">
        <v>0.0</v>
      </c>
      <c r="CR58" s="2">
        <v>0.0</v>
      </c>
      <c r="CS58" s="2">
        <v>9.69</v>
      </c>
      <c r="CT58" s="2">
        <v>50.0</v>
      </c>
      <c r="CU58" s="2">
        <v>0.0</v>
      </c>
      <c r="CV58" s="2">
        <v>224.5</v>
      </c>
      <c r="CW58" s="2">
        <v>0.08</v>
      </c>
      <c r="CX58" s="2">
        <v>8.1</v>
      </c>
      <c r="CY58" s="2">
        <v>3.83</v>
      </c>
      <c r="CZ58" s="2">
        <v>50.0</v>
      </c>
      <c r="DA58" s="2">
        <v>0.46</v>
      </c>
      <c r="DB58" s="2">
        <v>224.099999999999994</v>
      </c>
      <c r="DC58" s="2">
        <v>0.0</v>
      </c>
      <c r="DD58" s="2">
        <v>0.0</v>
      </c>
      <c r="DE58" s="2">
        <v>5.05</v>
      </c>
      <c r="DF58" s="2">
        <v>50.0</v>
      </c>
      <c r="DG58" s="2">
        <v>0.0</v>
      </c>
      <c r="DH58" s="2">
        <v>1.37</v>
      </c>
      <c r="DI58" s="2">
        <v>21.8</v>
      </c>
      <c r="DJ58" s="2">
        <v>86.7</v>
      </c>
      <c r="DK58" s="2">
        <v>911.0</v>
      </c>
      <c r="DL58" s="2">
        <v>177.80000000000001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89.0</v>
      </c>
      <c r="G59" s="2">
        <v>89.0</v>
      </c>
      <c r="H59" s="2">
        <v>90.0</v>
      </c>
      <c r="I59" s="2">
        <v>89.5</v>
      </c>
      <c r="J59" s="2">
        <v>89.0</v>
      </c>
      <c r="K59" s="2">
        <v>89.5</v>
      </c>
      <c r="L59" s="2">
        <v>89.0</v>
      </c>
      <c r="M59" s="2">
        <v>90.0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26.4</v>
      </c>
      <c r="BD59" s="2">
        <v>65.069999999999993</v>
      </c>
      <c r="BE59" s="2">
        <v>26.5</v>
      </c>
      <c r="BF59" s="2">
        <v>64.84999999999999</v>
      </c>
      <c r="BG59" s="2">
        <v>26.3</v>
      </c>
      <c r="BH59" s="2">
        <v>65.28</v>
      </c>
      <c r="BI59" s="2">
        <v>1.0</v>
      </c>
      <c r="BJ59" s="2">
        <v>1.0</v>
      </c>
      <c r="BK59" s="2">
        <v>24.34</v>
      </c>
      <c r="BL59" s="2">
        <v>24.77</v>
      </c>
      <c r="BM59" s="2">
        <v>-35.58</v>
      </c>
      <c r="BN59" s="2">
        <v>-31.37</v>
      </c>
      <c r="BO59" s="2">
        <v>26.85</v>
      </c>
      <c r="BP59" s="2">
        <v>26.85</v>
      </c>
      <c r="BQ59" s="2">
        <v>26.65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>
        <v>224.59999999999999</v>
      </c>
      <c r="CK59" s="2">
        <v>0.11</v>
      </c>
      <c r="CL59" s="2">
        <v>9.6</v>
      </c>
      <c r="CM59" s="2">
        <v>7.08</v>
      </c>
      <c r="CN59" s="2">
        <v>50.0</v>
      </c>
      <c r="CO59" s="2">
        <v>0.4</v>
      </c>
      <c r="CP59" s="2">
        <v>224.40000000000001</v>
      </c>
      <c r="CQ59" s="2">
        <v>0.0</v>
      </c>
      <c r="CR59" s="2">
        <v>0.0</v>
      </c>
      <c r="CS59" s="2">
        <v>9.69</v>
      </c>
      <c r="CT59" s="2">
        <v>50.0</v>
      </c>
      <c r="CU59" s="2">
        <v>0.0</v>
      </c>
      <c r="CV59" s="2">
        <v>224.40000000000001</v>
      </c>
      <c r="CW59" s="2">
        <v>0.08</v>
      </c>
      <c r="CX59" s="2">
        <v>7.6</v>
      </c>
      <c r="CY59" s="2">
        <v>3.83</v>
      </c>
      <c r="CZ59" s="2">
        <v>50.0</v>
      </c>
      <c r="DA59" s="2">
        <v>0.45</v>
      </c>
      <c r="DB59" s="2">
        <v>224.19999999999999</v>
      </c>
      <c r="DC59" s="2">
        <v>0.0</v>
      </c>
      <c r="DD59" s="2">
        <v>0.0</v>
      </c>
      <c r="DE59" s="2">
        <v>5.05</v>
      </c>
      <c r="DF59" s="2">
        <v>50.0</v>
      </c>
      <c r="DG59" s="2">
        <v>0.0</v>
      </c>
      <c r="DH59" s="2">
        <v>1.37</v>
      </c>
      <c r="DI59" s="2">
        <v>21.7</v>
      </c>
      <c r="DJ59" s="2">
        <v>86.8</v>
      </c>
      <c r="DK59" s="2">
        <v>911.0</v>
      </c>
      <c r="DL59" s="2">
        <v>128.5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90.0</v>
      </c>
      <c r="I60" s="2">
        <v>89.5</v>
      </c>
      <c r="J60" s="2">
        <v>89.0</v>
      </c>
      <c r="K60" s="2">
        <v>89.5</v>
      </c>
      <c r="L60" s="2">
        <v>89.0</v>
      </c>
      <c r="M60" s="2">
        <v>90.0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26.3</v>
      </c>
      <c r="BD60" s="2">
        <v>65.069999999999993</v>
      </c>
      <c r="BE60" s="2">
        <v>26.5</v>
      </c>
      <c r="BF60" s="2">
        <v>64.95999999999999</v>
      </c>
      <c r="BG60" s="2">
        <v>26.4</v>
      </c>
      <c r="BH60" s="2">
        <v>65.39</v>
      </c>
      <c r="BI60" s="2">
        <v>1.0</v>
      </c>
      <c r="BJ60" s="2">
        <v>1.0</v>
      </c>
      <c r="BK60" s="2">
        <v>24.42</v>
      </c>
      <c r="BL60" s="2">
        <v>24.78</v>
      </c>
      <c r="BM60" s="2">
        <v>-35.67</v>
      </c>
      <c r="BN60" s="2">
        <v>-30.92</v>
      </c>
      <c r="BO60" s="2">
        <v>26.87</v>
      </c>
      <c r="BP60" s="2">
        <v>26.84</v>
      </c>
      <c r="BQ60" s="2">
        <v>26.66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>
        <v>224.5</v>
      </c>
      <c r="CK60" s="2">
        <v>0.11</v>
      </c>
      <c r="CL60" s="2">
        <v>9.6</v>
      </c>
      <c r="CM60" s="2">
        <v>7.08</v>
      </c>
      <c r="CN60" s="2">
        <v>50.0</v>
      </c>
      <c r="CO60" s="2">
        <v>0.39</v>
      </c>
      <c r="CP60" s="2">
        <v>224.40000000000001</v>
      </c>
      <c r="CQ60" s="2">
        <v>0.0</v>
      </c>
      <c r="CR60" s="2">
        <v>0.0</v>
      </c>
      <c r="CS60" s="2">
        <v>9.69</v>
      </c>
      <c r="CT60" s="2">
        <v>50.0</v>
      </c>
      <c r="CU60" s="2">
        <v>0.0</v>
      </c>
      <c r="CV60" s="2">
        <v>224.30000000000001</v>
      </c>
      <c r="CW60" s="2">
        <v>0.08</v>
      </c>
      <c r="CX60" s="2">
        <v>8.1</v>
      </c>
      <c r="CY60" s="2">
        <v>3.83</v>
      </c>
      <c r="CZ60" s="2">
        <v>50.0</v>
      </c>
      <c r="DA60" s="2">
        <v>0.45</v>
      </c>
      <c r="DB60" s="2">
        <v>224.19999999999999</v>
      </c>
      <c r="DC60" s="2">
        <v>0.0</v>
      </c>
      <c r="DD60" s="2">
        <v>0.0</v>
      </c>
      <c r="DE60" s="2">
        <v>5.05</v>
      </c>
      <c r="DF60" s="2">
        <v>50.0</v>
      </c>
      <c r="DG60" s="2">
        <v>0.0</v>
      </c>
      <c r="DH60" s="2">
        <v>1.13</v>
      </c>
      <c r="DI60" s="2">
        <v>21.7</v>
      </c>
      <c r="DJ60" s="2">
        <v>87.099999999999994</v>
      </c>
      <c r="DK60" s="2">
        <v>911.0</v>
      </c>
      <c r="DL60" s="2">
        <v>140.59999999999999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90.0</v>
      </c>
      <c r="I61" s="2">
        <v>89.5</v>
      </c>
      <c r="J61" s="2">
        <v>89.0</v>
      </c>
      <c r="K61" s="2">
        <v>89.5</v>
      </c>
      <c r="L61" s="2">
        <v>89.0</v>
      </c>
      <c r="M61" s="2">
        <v>90.0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26.5</v>
      </c>
      <c r="BD61" s="2">
        <v>65.17</v>
      </c>
      <c r="BE61" s="2">
        <v>26.3</v>
      </c>
      <c r="BF61" s="2">
        <v>64.86</v>
      </c>
      <c r="BG61" s="2">
        <v>26.2</v>
      </c>
      <c r="BH61" s="2">
        <v>65.39</v>
      </c>
      <c r="BI61" s="2">
        <v>1.0</v>
      </c>
      <c r="BJ61" s="2">
        <v>1.0</v>
      </c>
      <c r="BK61" s="2">
        <v>24.37</v>
      </c>
      <c r="BL61" s="2">
        <v>24.85</v>
      </c>
      <c r="BM61" s="2">
        <v>-36.29</v>
      </c>
      <c r="BN61" s="2">
        <v>-31.29</v>
      </c>
      <c r="BO61" s="2">
        <v>26.84</v>
      </c>
      <c r="BP61" s="2">
        <v>26.87</v>
      </c>
      <c r="BQ61" s="2">
        <v>26.61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>
        <v>224.40000000000001</v>
      </c>
      <c r="CK61" s="2">
        <v>0.11</v>
      </c>
      <c r="CL61" s="2">
        <v>9.3</v>
      </c>
      <c r="CM61" s="2">
        <v>7.08</v>
      </c>
      <c r="CN61" s="2">
        <v>50.0</v>
      </c>
      <c r="CO61" s="2">
        <v>0.39</v>
      </c>
      <c r="CP61" s="2">
        <v>224.30000000000001</v>
      </c>
      <c r="CQ61" s="2">
        <v>0.0</v>
      </c>
      <c r="CR61" s="2">
        <v>0.0</v>
      </c>
      <c r="CS61" s="2">
        <v>9.69</v>
      </c>
      <c r="CT61" s="2">
        <v>49.9</v>
      </c>
      <c r="CU61" s="2">
        <v>0.0</v>
      </c>
      <c r="CV61" s="2">
        <v>224.19999999999999</v>
      </c>
      <c r="CW61" s="2">
        <v>0.08</v>
      </c>
      <c r="CX61" s="2">
        <v>7.7</v>
      </c>
      <c r="CY61" s="2">
        <v>3.83</v>
      </c>
      <c r="CZ61" s="2">
        <v>50.0</v>
      </c>
      <c r="DA61" s="2">
        <v>0.45</v>
      </c>
      <c r="DB61" s="2">
        <v>224.099999999999994</v>
      </c>
      <c r="DC61" s="2">
        <v>0.0</v>
      </c>
      <c r="DD61" s="2">
        <v>0.0</v>
      </c>
      <c r="DE61" s="2">
        <v>5.05</v>
      </c>
      <c r="DF61" s="2">
        <v>50.0</v>
      </c>
      <c r="DG61" s="2">
        <v>0.0</v>
      </c>
      <c r="DH61" s="2">
        <v>1.38</v>
      </c>
      <c r="DI61" s="2">
        <v>21.7</v>
      </c>
      <c r="DJ61" s="2">
        <v>87.2</v>
      </c>
      <c r="DK61" s="2">
        <v>911.0</v>
      </c>
      <c r="DL61" s="2">
        <v>175.30000000000001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90.0</v>
      </c>
      <c r="I62" s="2">
        <v>89.5</v>
      </c>
      <c r="J62" s="2">
        <v>89.0</v>
      </c>
      <c r="K62" s="2">
        <v>89.5</v>
      </c>
      <c r="L62" s="2">
        <v>89.0</v>
      </c>
      <c r="M62" s="2">
        <v>90.0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26.4</v>
      </c>
      <c r="BD62" s="2">
        <v>65.069999999999993</v>
      </c>
      <c r="BE62" s="2">
        <v>26.4</v>
      </c>
      <c r="BF62" s="2">
        <v>64.75</v>
      </c>
      <c r="BG62" s="2">
        <v>26.3</v>
      </c>
      <c r="BH62" s="2">
        <v>65.28</v>
      </c>
      <c r="BI62" s="2">
        <v>1.0</v>
      </c>
      <c r="BJ62" s="2">
        <v>1.0</v>
      </c>
      <c r="BK62" s="2">
        <v>24.41</v>
      </c>
      <c r="BL62" s="2">
        <v>24.77</v>
      </c>
      <c r="BM62" s="2">
        <v>-36.7</v>
      </c>
      <c r="BN62" s="2">
        <v>-31.17</v>
      </c>
      <c r="BO62" s="2">
        <v>26.9</v>
      </c>
      <c r="BP62" s="2">
        <v>26.89</v>
      </c>
      <c r="BQ62" s="2">
        <v>26.55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>
        <v>224.40000000000001</v>
      </c>
      <c r="CK62" s="2">
        <v>0.11</v>
      </c>
      <c r="CL62" s="2">
        <v>9.6</v>
      </c>
      <c r="CM62" s="2">
        <v>7.08</v>
      </c>
      <c r="CN62" s="2">
        <v>50.0</v>
      </c>
      <c r="CO62" s="2">
        <v>0.39</v>
      </c>
      <c r="CP62" s="2">
        <v>224.19999999999999</v>
      </c>
      <c r="CQ62" s="2">
        <v>0.0</v>
      </c>
      <c r="CR62" s="2">
        <v>0.0</v>
      </c>
      <c r="CS62" s="2">
        <v>9.69</v>
      </c>
      <c r="CT62" s="2">
        <v>50.0</v>
      </c>
      <c r="CU62" s="2">
        <v>0.0</v>
      </c>
      <c r="CV62" s="2">
        <v>224.19999999999999</v>
      </c>
      <c r="CW62" s="2">
        <v>0.08</v>
      </c>
      <c r="CX62" s="2">
        <v>8.2</v>
      </c>
      <c r="CY62" s="2">
        <v>3.83</v>
      </c>
      <c r="CZ62" s="2">
        <v>50.0</v>
      </c>
      <c r="DA62" s="2">
        <v>0.46</v>
      </c>
      <c r="DB62" s="2">
        <v>224.099999999999994</v>
      </c>
      <c r="DC62" s="2">
        <v>0.0</v>
      </c>
      <c r="DD62" s="2">
        <v>0.0</v>
      </c>
      <c r="DE62" s="2">
        <v>5.05</v>
      </c>
      <c r="DF62" s="2">
        <v>50.0</v>
      </c>
      <c r="DG62" s="2">
        <v>0.0</v>
      </c>
      <c r="DH62" s="2">
        <v>0.14</v>
      </c>
      <c r="DI62" s="2">
        <v>21.7</v>
      </c>
      <c r="DJ62" s="2">
        <v>87.0</v>
      </c>
      <c r="DK62" s="2">
        <v>911.0</v>
      </c>
      <c r="DL62" s="2">
        <v>151.0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89.0</v>
      </c>
      <c r="G63" s="2">
        <v>89.0</v>
      </c>
      <c r="H63" s="2">
        <v>90.0</v>
      </c>
      <c r="I63" s="2">
        <v>89.5</v>
      </c>
      <c r="J63" s="2">
        <v>89.0</v>
      </c>
      <c r="K63" s="2">
        <v>89.5</v>
      </c>
      <c r="L63" s="2">
        <v>89.0</v>
      </c>
      <c r="M63" s="2">
        <v>90.0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26.4</v>
      </c>
      <c r="BD63" s="2">
        <v>65.17</v>
      </c>
      <c r="BE63" s="2">
        <v>26.5</v>
      </c>
      <c r="BF63" s="2">
        <v>64.95999999999999</v>
      </c>
      <c r="BG63" s="2">
        <v>26.3</v>
      </c>
      <c r="BH63" s="2">
        <v>65.48999999999999</v>
      </c>
      <c r="BI63" s="2">
        <v>1.0</v>
      </c>
      <c r="BJ63" s="2">
        <v>1.0</v>
      </c>
      <c r="BK63" s="2">
        <v>24.38</v>
      </c>
      <c r="BL63" s="2">
        <v>24.84</v>
      </c>
      <c r="BM63" s="2">
        <v>-36.46</v>
      </c>
      <c r="BN63" s="2">
        <v>-31.52</v>
      </c>
      <c r="BO63" s="2">
        <v>26.92</v>
      </c>
      <c r="BP63" s="2">
        <v>26.84</v>
      </c>
      <c r="BQ63" s="2">
        <v>26.66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>
        <v>224.59999999999999</v>
      </c>
      <c r="CK63" s="2">
        <v>0.1</v>
      </c>
      <c r="CL63" s="2">
        <v>9.3</v>
      </c>
      <c r="CM63" s="2">
        <v>7.08</v>
      </c>
      <c r="CN63" s="2">
        <v>50.0</v>
      </c>
      <c r="CO63" s="2">
        <v>0.4</v>
      </c>
      <c r="CP63" s="2">
        <v>224.5</v>
      </c>
      <c r="CQ63" s="2">
        <v>0.0</v>
      </c>
      <c r="CR63" s="2">
        <v>0.0</v>
      </c>
      <c r="CS63" s="2">
        <v>9.69</v>
      </c>
      <c r="CT63" s="2">
        <v>50.0</v>
      </c>
      <c r="CU63" s="2">
        <v>0.0</v>
      </c>
      <c r="CV63" s="2">
        <v>224.40000000000001</v>
      </c>
      <c r="CW63" s="2">
        <v>0.08</v>
      </c>
      <c r="CX63" s="2">
        <v>7.9</v>
      </c>
      <c r="CY63" s="2">
        <v>3.83</v>
      </c>
      <c r="CZ63" s="2">
        <v>50.0</v>
      </c>
      <c r="DA63" s="2">
        <v>0.46</v>
      </c>
      <c r="DB63" s="2">
        <v>224.30000000000001</v>
      </c>
      <c r="DC63" s="2">
        <v>0.0</v>
      </c>
      <c r="DD63" s="2">
        <v>0.0</v>
      </c>
      <c r="DE63" s="2">
        <v>5.05</v>
      </c>
      <c r="DF63" s="2">
        <v>50.0</v>
      </c>
      <c r="DG63" s="2">
        <v>0.0</v>
      </c>
      <c r="DH63" s="2">
        <v>0.64</v>
      </c>
      <c r="DI63" s="2">
        <v>21.7</v>
      </c>
      <c r="DJ63" s="2">
        <v>87.0</v>
      </c>
      <c r="DK63" s="2">
        <v>911.0</v>
      </c>
      <c r="DL63" s="2">
        <v>212.5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90.0</v>
      </c>
      <c r="I64" s="2">
        <v>89.5</v>
      </c>
      <c r="J64" s="2">
        <v>89.0</v>
      </c>
      <c r="K64" s="2">
        <v>89.5</v>
      </c>
      <c r="L64" s="2">
        <v>89.0</v>
      </c>
      <c r="M64" s="2">
        <v>90.0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26.4</v>
      </c>
      <c r="BD64" s="2">
        <v>65.069999999999993</v>
      </c>
      <c r="BE64" s="2">
        <v>26.5</v>
      </c>
      <c r="BF64" s="2">
        <v>64.84999999999999</v>
      </c>
      <c r="BG64" s="2">
        <v>26.3</v>
      </c>
      <c r="BH64" s="2">
        <v>65.48999999999999</v>
      </c>
      <c r="BI64" s="2">
        <v>1.0</v>
      </c>
      <c r="BJ64" s="2">
        <v>1.0</v>
      </c>
      <c r="BK64" s="2">
        <v>24.34</v>
      </c>
      <c r="BL64" s="2">
        <v>24.77</v>
      </c>
      <c r="BM64" s="2">
        <v>-35.82</v>
      </c>
      <c r="BN64" s="2">
        <v>-30.66</v>
      </c>
      <c r="BO64" s="2">
        <v>26.81</v>
      </c>
      <c r="BP64" s="2">
        <v>26.95</v>
      </c>
      <c r="BQ64" s="2">
        <v>26.65</v>
      </c>
      <c r="BR64" s="2">
        <v>0.0</v>
      </c>
      <c r="BS64" s="2">
        <v>0.0</v>
      </c>
      <c r="BT64" s="2">
        <v>0.1</v>
      </c>
      <c r="BU64" s="2">
        <v>0.0</v>
      </c>
      <c r="BV64" s="2">
        <v>0.1</v>
      </c>
      <c r="BW64" s="2">
        <v>0.0</v>
      </c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>
        <v>224.59999999999999</v>
      </c>
      <c r="CK64" s="2">
        <v>0.11</v>
      </c>
      <c r="CL64" s="2">
        <v>9.7</v>
      </c>
      <c r="CM64" s="2">
        <v>7.08</v>
      </c>
      <c r="CN64" s="2">
        <v>50.0</v>
      </c>
      <c r="CO64" s="2">
        <v>0.39</v>
      </c>
      <c r="CP64" s="2">
        <v>224.5</v>
      </c>
      <c r="CQ64" s="2">
        <v>0.0</v>
      </c>
      <c r="CR64" s="2">
        <v>0.0</v>
      </c>
      <c r="CS64" s="2">
        <v>9.69</v>
      </c>
      <c r="CT64" s="2">
        <v>50.0</v>
      </c>
      <c r="CU64" s="2">
        <v>0.0</v>
      </c>
      <c r="CV64" s="2">
        <v>224.5</v>
      </c>
      <c r="CW64" s="2">
        <v>0.08</v>
      </c>
      <c r="CX64" s="2">
        <v>7.6</v>
      </c>
      <c r="CY64" s="2">
        <v>3.83</v>
      </c>
      <c r="CZ64" s="2">
        <v>50.0</v>
      </c>
      <c r="DA64" s="2">
        <v>0.45</v>
      </c>
      <c r="DB64" s="2">
        <v>224.19999999999999</v>
      </c>
      <c r="DC64" s="2">
        <v>0.0</v>
      </c>
      <c r="DD64" s="2">
        <v>0.0</v>
      </c>
      <c r="DE64" s="2">
        <v>5.05</v>
      </c>
      <c r="DF64" s="2">
        <v>50.0</v>
      </c>
      <c r="DG64" s="2">
        <v>0.0</v>
      </c>
      <c r="DH64" s="2">
        <v>0.88</v>
      </c>
      <c r="DI64" s="2">
        <v>21.7</v>
      </c>
      <c r="DJ64" s="2">
        <v>87.2</v>
      </c>
      <c r="DK64" s="2">
        <v>911.0</v>
      </c>
      <c r="DL64" s="2">
        <v>178.40000000000001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90.0</v>
      </c>
      <c r="I65" s="2">
        <v>89.5</v>
      </c>
      <c r="J65" s="2">
        <v>89.0</v>
      </c>
      <c r="K65" s="2">
        <v>89.5</v>
      </c>
      <c r="L65" s="2">
        <v>89.0</v>
      </c>
      <c r="M65" s="2">
        <v>90.0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26.3</v>
      </c>
      <c r="BD65" s="2">
        <v>65.18000000000001</v>
      </c>
      <c r="BE65" s="2">
        <v>26.4</v>
      </c>
      <c r="BF65" s="2">
        <v>64.86</v>
      </c>
      <c r="BG65" s="2">
        <v>26.3</v>
      </c>
      <c r="BH65" s="2">
        <v>65.39</v>
      </c>
      <c r="BI65" s="2">
        <v>1.0</v>
      </c>
      <c r="BJ65" s="2">
        <v>1.0</v>
      </c>
      <c r="BK65" s="2">
        <v>24.48</v>
      </c>
      <c r="BL65" s="2">
        <v>24.87</v>
      </c>
      <c r="BM65" s="2">
        <v>-36.29</v>
      </c>
      <c r="BN65" s="2">
        <v>-31.030000000000001</v>
      </c>
      <c r="BO65" s="2">
        <v>26.86</v>
      </c>
      <c r="BP65" s="2">
        <v>26.87</v>
      </c>
      <c r="BQ65" s="2">
        <v>26.61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>
        <v>224.30000000000001</v>
      </c>
      <c r="CK65" s="2">
        <v>0.1</v>
      </c>
      <c r="CL65" s="2">
        <v>9.6</v>
      </c>
      <c r="CM65" s="2">
        <v>7.08</v>
      </c>
      <c r="CN65" s="2">
        <v>49.9</v>
      </c>
      <c r="CO65" s="2">
        <v>0.42</v>
      </c>
      <c r="CP65" s="2">
        <v>224.19999999999999</v>
      </c>
      <c r="CQ65" s="2">
        <v>0.0</v>
      </c>
      <c r="CR65" s="2">
        <v>0.0</v>
      </c>
      <c r="CS65" s="2">
        <v>9.69</v>
      </c>
      <c r="CT65" s="2">
        <v>50.0</v>
      </c>
      <c r="CU65" s="2">
        <v>0.0</v>
      </c>
      <c r="CV65" s="2">
        <v>224.19999999999999</v>
      </c>
      <c r="CW65" s="2">
        <v>0.08</v>
      </c>
      <c r="CX65" s="2">
        <v>7.9</v>
      </c>
      <c r="CY65" s="2">
        <v>3.83</v>
      </c>
      <c r="CZ65" s="2">
        <v>49.9</v>
      </c>
      <c r="DA65" s="2">
        <v>0.46</v>
      </c>
      <c r="DB65" s="2">
        <v>224.0</v>
      </c>
      <c r="DC65" s="2">
        <v>0.0</v>
      </c>
      <c r="DD65" s="2">
        <v>0.0</v>
      </c>
      <c r="DE65" s="2">
        <v>5.05</v>
      </c>
      <c r="DF65" s="2">
        <v>49.9</v>
      </c>
      <c r="DG65" s="2">
        <v>0.0</v>
      </c>
      <c r="DH65" s="2">
        <v>0.39</v>
      </c>
      <c r="DI65" s="2">
        <v>21.7</v>
      </c>
      <c r="DJ65" s="2">
        <v>87.0</v>
      </c>
      <c r="DK65" s="2">
        <v>911.0</v>
      </c>
      <c r="DL65" s="2">
        <v>188.69999999999999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26.4</v>
      </c>
      <c r="BD66" s="2">
        <v>65.17</v>
      </c>
      <c r="BE66" s="2">
        <v>26.5</v>
      </c>
      <c r="BF66" s="2">
        <v>64.84999999999999</v>
      </c>
      <c r="BG66" s="2">
        <v>26.3</v>
      </c>
      <c r="BH66" s="2">
        <v>65.39</v>
      </c>
      <c r="BI66" s="2">
        <v>1.0</v>
      </c>
      <c r="BJ66" s="2">
        <v>1.0</v>
      </c>
      <c r="BK66" s="2">
        <v>24.33</v>
      </c>
      <c r="BL66" s="2">
        <v>24.77</v>
      </c>
      <c r="BM66" s="2">
        <v>-35.73</v>
      </c>
      <c r="BN66" s="2">
        <v>-30.66</v>
      </c>
      <c r="BO66" s="2">
        <v>26.89</v>
      </c>
      <c r="BP66" s="2">
        <v>26.87</v>
      </c>
      <c r="BQ66" s="2">
        <v>26.61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>
        <v>224.5</v>
      </c>
      <c r="CK66" s="2">
        <v>0.11</v>
      </c>
      <c r="CL66" s="2">
        <v>9.7</v>
      </c>
      <c r="CM66" s="2">
        <v>7.08</v>
      </c>
      <c r="CN66" s="2">
        <v>50.0</v>
      </c>
      <c r="CO66" s="2">
        <v>0.4</v>
      </c>
      <c r="CP66" s="2">
        <v>224.40000000000001</v>
      </c>
      <c r="CQ66" s="2">
        <v>0.0</v>
      </c>
      <c r="CR66" s="2">
        <v>0.0</v>
      </c>
      <c r="CS66" s="2">
        <v>9.69</v>
      </c>
      <c r="CT66" s="2">
        <v>49.9</v>
      </c>
      <c r="CU66" s="2">
        <v>0.0</v>
      </c>
      <c r="CV66" s="2">
        <v>224.30000000000001</v>
      </c>
      <c r="CW66" s="2">
        <v>0.08</v>
      </c>
      <c r="CX66" s="2">
        <v>7.8</v>
      </c>
      <c r="CY66" s="2">
        <v>3.83</v>
      </c>
      <c r="CZ66" s="2">
        <v>49.9</v>
      </c>
      <c r="DA66" s="2">
        <v>0.46</v>
      </c>
      <c r="DB66" s="2">
        <v>224.19999999999999</v>
      </c>
      <c r="DC66" s="2">
        <v>0.0</v>
      </c>
      <c r="DD66" s="2">
        <v>0.0</v>
      </c>
      <c r="DE66" s="2">
        <v>5.05</v>
      </c>
      <c r="DF66" s="2">
        <v>50.0</v>
      </c>
      <c r="DG66" s="2">
        <v>0.0</v>
      </c>
      <c r="DH66" s="2">
        <v>0.03</v>
      </c>
      <c r="DI66" s="2">
        <v>21.7</v>
      </c>
      <c r="DJ66" s="2">
        <v>87.099999999999994</v>
      </c>
      <c r="DK66" s="2">
        <v>911.0</v>
      </c>
      <c r="DL66" s="2">
        <v>183.19999999999999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90.0</v>
      </c>
      <c r="I67" s="2">
        <v>89.5</v>
      </c>
      <c r="J67" s="2">
        <v>89.0</v>
      </c>
      <c r="K67" s="2">
        <v>89.5</v>
      </c>
      <c r="L67" s="2">
        <v>89.0</v>
      </c>
      <c r="M67" s="2">
        <v>90.0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26.3</v>
      </c>
      <c r="BD67" s="2">
        <v>65.069999999999993</v>
      </c>
      <c r="BE67" s="2">
        <v>26.4</v>
      </c>
      <c r="BF67" s="2">
        <v>64.95999999999999</v>
      </c>
      <c r="BG67" s="2">
        <v>26.3</v>
      </c>
      <c r="BH67" s="2">
        <v>65.28</v>
      </c>
      <c r="BI67" s="2">
        <v>1.0</v>
      </c>
      <c r="BJ67" s="2">
        <v>1.0</v>
      </c>
      <c r="BK67" s="2">
        <v>24.48</v>
      </c>
      <c r="BL67" s="2">
        <v>24.85</v>
      </c>
      <c r="BM67" s="2">
        <v>-36.11</v>
      </c>
      <c r="BN67" s="2">
        <v>-31.09</v>
      </c>
      <c r="BO67" s="2">
        <v>26.91</v>
      </c>
      <c r="BP67" s="2">
        <v>26.84</v>
      </c>
      <c r="BQ67" s="2">
        <v>26.71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>
        <v>224.5</v>
      </c>
      <c r="CK67" s="2">
        <v>0.11</v>
      </c>
      <c r="CL67" s="2">
        <v>9.7</v>
      </c>
      <c r="CM67" s="2">
        <v>7.08</v>
      </c>
      <c r="CN67" s="2">
        <v>50.0</v>
      </c>
      <c r="CO67" s="2">
        <v>0.4</v>
      </c>
      <c r="CP67" s="2">
        <v>224.5</v>
      </c>
      <c r="CQ67" s="2">
        <v>0.0</v>
      </c>
      <c r="CR67" s="2">
        <v>0.0</v>
      </c>
      <c r="CS67" s="2">
        <v>9.69</v>
      </c>
      <c r="CT67" s="2">
        <v>50.0</v>
      </c>
      <c r="CU67" s="2">
        <v>0.0</v>
      </c>
      <c r="CV67" s="2">
        <v>224.30000000000001</v>
      </c>
      <c r="CW67" s="2">
        <v>0.08</v>
      </c>
      <c r="CX67" s="2">
        <v>8.2</v>
      </c>
      <c r="CY67" s="2">
        <v>3.83</v>
      </c>
      <c r="CZ67" s="2">
        <v>50.0</v>
      </c>
      <c r="DA67" s="2">
        <v>0.46</v>
      </c>
      <c r="DB67" s="2">
        <v>224.30000000000001</v>
      </c>
      <c r="DC67" s="2">
        <v>0.0</v>
      </c>
      <c r="DD67" s="2">
        <v>0.0</v>
      </c>
      <c r="DE67" s="2">
        <v>5.05</v>
      </c>
      <c r="DF67" s="2">
        <v>50.0</v>
      </c>
      <c r="DG67" s="2">
        <v>0.0</v>
      </c>
      <c r="DH67" s="2">
        <v>0.15</v>
      </c>
      <c r="DI67" s="2">
        <v>21.7</v>
      </c>
      <c r="DJ67" s="2">
        <v>86.90000000000001</v>
      </c>
      <c r="DK67" s="2">
        <v>911.0</v>
      </c>
      <c r="DL67" s="2">
        <v>213.90000000000001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90.0</v>
      </c>
      <c r="I68" s="2">
        <v>89.5</v>
      </c>
      <c r="J68" s="2">
        <v>89.0</v>
      </c>
      <c r="K68" s="2">
        <v>89.5</v>
      </c>
      <c r="L68" s="2">
        <v>89.0</v>
      </c>
      <c r="M68" s="2">
        <v>90.0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26.4</v>
      </c>
      <c r="BD68" s="2">
        <v>65.17</v>
      </c>
      <c r="BE68" s="2">
        <v>26.4</v>
      </c>
      <c r="BF68" s="2">
        <v>64.95999999999999</v>
      </c>
      <c r="BG68" s="2">
        <v>26.3</v>
      </c>
      <c r="BH68" s="2">
        <v>65.39</v>
      </c>
      <c r="BI68" s="2">
        <v>1.0</v>
      </c>
      <c r="BJ68" s="2">
        <v>1.0</v>
      </c>
      <c r="BK68" s="2">
        <v>24.3</v>
      </c>
      <c r="BL68" s="2">
        <v>24.83</v>
      </c>
      <c r="BM68" s="2">
        <v>-36.38</v>
      </c>
      <c r="BN68" s="2">
        <v>-30.91</v>
      </c>
      <c r="BO68" s="2">
        <v>26.87</v>
      </c>
      <c r="BP68" s="2">
        <v>26.89</v>
      </c>
      <c r="BQ68" s="2">
        <v>26.66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>
        <v>224.59999999999999</v>
      </c>
      <c r="CK68" s="2">
        <v>0.11</v>
      </c>
      <c r="CL68" s="2">
        <v>9.1</v>
      </c>
      <c r="CM68" s="2">
        <v>7.08</v>
      </c>
      <c r="CN68" s="2">
        <v>50.0</v>
      </c>
      <c r="CO68" s="2">
        <v>0.39</v>
      </c>
      <c r="CP68" s="2">
        <v>224.40000000000001</v>
      </c>
      <c r="CQ68" s="2">
        <v>0.0</v>
      </c>
      <c r="CR68" s="2">
        <v>0.0</v>
      </c>
      <c r="CS68" s="2">
        <v>9.69</v>
      </c>
      <c r="CT68" s="2">
        <v>50.0</v>
      </c>
      <c r="CU68" s="2">
        <v>0.0</v>
      </c>
      <c r="CV68" s="2">
        <v>224.40000000000001</v>
      </c>
      <c r="CW68" s="2">
        <v>0.08</v>
      </c>
      <c r="CX68" s="2">
        <v>7.7</v>
      </c>
      <c r="CY68" s="2">
        <v>3.83</v>
      </c>
      <c r="CZ68" s="2">
        <v>50.0</v>
      </c>
      <c r="DA68" s="2">
        <v>0.45</v>
      </c>
      <c r="DB68" s="2">
        <v>224.30000000000001</v>
      </c>
      <c r="DC68" s="2">
        <v>0.0</v>
      </c>
      <c r="DD68" s="2">
        <v>0.0</v>
      </c>
      <c r="DE68" s="2">
        <v>5.05</v>
      </c>
      <c r="DF68" s="2">
        <v>50.0</v>
      </c>
      <c r="DG68" s="2">
        <v>0.0</v>
      </c>
      <c r="DH68" s="2">
        <v>0.01</v>
      </c>
      <c r="DI68" s="2">
        <v>21.8</v>
      </c>
      <c r="DJ68" s="2">
        <v>86.90000000000001</v>
      </c>
      <c r="DK68" s="2">
        <v>911.0</v>
      </c>
      <c r="DL68" s="2">
        <v>27.9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89.0</v>
      </c>
      <c r="G69" s="2">
        <v>89.0</v>
      </c>
      <c r="H69" s="2">
        <v>90.0</v>
      </c>
      <c r="I69" s="2">
        <v>89.5</v>
      </c>
      <c r="J69" s="2">
        <v>89.0</v>
      </c>
      <c r="K69" s="2">
        <v>89.5</v>
      </c>
      <c r="L69" s="2">
        <v>89.0</v>
      </c>
      <c r="M69" s="2">
        <v>90.0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26.3</v>
      </c>
      <c r="BD69" s="2">
        <v>65.069999999999993</v>
      </c>
      <c r="BE69" s="2">
        <v>26.3</v>
      </c>
      <c r="BF69" s="2">
        <v>64.86</v>
      </c>
      <c r="BG69" s="2">
        <v>26.4</v>
      </c>
      <c r="BH69" s="2">
        <v>65.39</v>
      </c>
      <c r="BI69" s="2">
        <v>1.0</v>
      </c>
      <c r="BJ69" s="2">
        <v>1.0</v>
      </c>
      <c r="BK69" s="2">
        <v>24.42</v>
      </c>
      <c r="BL69" s="2">
        <v>24.92</v>
      </c>
      <c r="BM69" s="2">
        <v>-38.079999999999998</v>
      </c>
      <c r="BN69" s="2">
        <v>-30.46</v>
      </c>
      <c r="BO69" s="2">
        <v>26.86</v>
      </c>
      <c r="BP69" s="2">
        <v>26.9</v>
      </c>
      <c r="BQ69" s="2">
        <v>26.67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>
        <v>224.40000000000001</v>
      </c>
      <c r="CK69" s="2">
        <v>0.11</v>
      </c>
      <c r="CL69" s="2">
        <v>9.6</v>
      </c>
      <c r="CM69" s="2">
        <v>7.08</v>
      </c>
      <c r="CN69" s="2">
        <v>49.9</v>
      </c>
      <c r="CO69" s="2">
        <v>0.4</v>
      </c>
      <c r="CP69" s="2">
        <v>224.30000000000001</v>
      </c>
      <c r="CQ69" s="2">
        <v>0.0</v>
      </c>
      <c r="CR69" s="2">
        <v>0.0</v>
      </c>
      <c r="CS69" s="2">
        <v>9.69</v>
      </c>
      <c r="CT69" s="2">
        <v>49.9</v>
      </c>
      <c r="CU69" s="2">
        <v>0.0</v>
      </c>
      <c r="CV69" s="2">
        <v>224.19999999999999</v>
      </c>
      <c r="CW69" s="2">
        <v>0.08</v>
      </c>
      <c r="CX69" s="2">
        <v>7.6</v>
      </c>
      <c r="CY69" s="2">
        <v>3.83</v>
      </c>
      <c r="CZ69" s="2">
        <v>49.9</v>
      </c>
      <c r="DA69" s="2">
        <v>0.45</v>
      </c>
      <c r="DB69" s="2">
        <v>224.099999999999994</v>
      </c>
      <c r="DC69" s="2">
        <v>0.0</v>
      </c>
      <c r="DD69" s="2">
        <v>0.0</v>
      </c>
      <c r="DE69" s="2">
        <v>5.05</v>
      </c>
      <c r="DF69" s="2">
        <v>49.9</v>
      </c>
      <c r="DG69" s="2">
        <v>0.0</v>
      </c>
      <c r="DH69" s="2">
        <v>0.01</v>
      </c>
      <c r="DI69" s="2">
        <v>21.8</v>
      </c>
      <c r="DJ69" s="2">
        <v>86.90000000000001</v>
      </c>
      <c r="DK69" s="2">
        <v>911.0</v>
      </c>
      <c r="DL69" s="2">
        <v>238.30000000000001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90.0</v>
      </c>
      <c r="I70" s="2">
        <v>89.5</v>
      </c>
      <c r="J70" s="2">
        <v>89.0</v>
      </c>
      <c r="K70" s="2">
        <v>89.5</v>
      </c>
      <c r="L70" s="2">
        <v>89.0</v>
      </c>
      <c r="M70" s="2">
        <v>90.0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26.4</v>
      </c>
      <c r="BD70" s="2">
        <v>65.069999999999993</v>
      </c>
      <c r="BE70" s="2">
        <v>26.4</v>
      </c>
      <c r="BF70" s="2">
        <v>64.86</v>
      </c>
      <c r="BG70" s="2">
        <v>26.3</v>
      </c>
      <c r="BH70" s="2">
        <v>65.28</v>
      </c>
      <c r="BI70" s="2">
        <v>1.0</v>
      </c>
      <c r="BJ70" s="2">
        <v>1.0</v>
      </c>
      <c r="BK70" s="2">
        <v>24.4</v>
      </c>
      <c r="BL70" s="2">
        <v>24.78</v>
      </c>
      <c r="BM70" s="2">
        <v>-35.46</v>
      </c>
      <c r="BN70" s="2">
        <v>-30.34</v>
      </c>
      <c r="BO70" s="2">
        <v>26.9</v>
      </c>
      <c r="BP70" s="2">
        <v>26.89</v>
      </c>
      <c r="BQ70" s="2">
        <v>26.6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>
        <v>224.40000000000001</v>
      </c>
      <c r="CK70" s="2">
        <v>0.1</v>
      </c>
      <c r="CL70" s="2">
        <v>9.1</v>
      </c>
      <c r="CM70" s="2">
        <v>7.08</v>
      </c>
      <c r="CN70" s="2">
        <v>50.0</v>
      </c>
      <c r="CO70" s="2">
        <v>0.39</v>
      </c>
      <c r="CP70" s="2">
        <v>224.30000000000001</v>
      </c>
      <c r="CQ70" s="2">
        <v>0.0</v>
      </c>
      <c r="CR70" s="2">
        <v>0.0</v>
      </c>
      <c r="CS70" s="2">
        <v>9.69</v>
      </c>
      <c r="CT70" s="2">
        <v>50.0</v>
      </c>
      <c r="CU70" s="2">
        <v>0.0</v>
      </c>
      <c r="CV70" s="2">
        <v>224.30000000000001</v>
      </c>
      <c r="CW70" s="2">
        <v>0.08</v>
      </c>
      <c r="CX70" s="2">
        <v>8.0</v>
      </c>
      <c r="CY70" s="2">
        <v>3.83</v>
      </c>
      <c r="CZ70" s="2">
        <v>50.0</v>
      </c>
      <c r="DA70" s="2">
        <v>0.45</v>
      </c>
      <c r="DB70" s="2">
        <v>224.19999999999999</v>
      </c>
      <c r="DC70" s="2">
        <v>0.0</v>
      </c>
      <c r="DD70" s="2">
        <v>0.0</v>
      </c>
      <c r="DE70" s="2">
        <v>5.05</v>
      </c>
      <c r="DF70" s="2">
        <v>50.0</v>
      </c>
      <c r="DG70" s="2">
        <v>0.0</v>
      </c>
      <c r="DH70" s="2">
        <v>1.37</v>
      </c>
      <c r="DI70" s="2">
        <v>21.8</v>
      </c>
      <c r="DJ70" s="2">
        <v>86.5</v>
      </c>
      <c r="DK70" s="2">
        <v>911.0</v>
      </c>
      <c r="DL70" s="2">
        <v>216.0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90.0</v>
      </c>
      <c r="I71" s="2">
        <v>89.5</v>
      </c>
      <c r="J71" s="2">
        <v>89.0</v>
      </c>
      <c r="K71" s="2">
        <v>89.5</v>
      </c>
      <c r="L71" s="2">
        <v>89.0</v>
      </c>
      <c r="M71" s="2">
        <v>90.0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26.4</v>
      </c>
      <c r="BD71" s="2">
        <v>65.17</v>
      </c>
      <c r="BE71" s="2">
        <v>26.4</v>
      </c>
      <c r="BF71" s="2">
        <v>64.95999999999999</v>
      </c>
      <c r="BG71" s="2">
        <v>26.3</v>
      </c>
      <c r="BH71" s="2">
        <v>65.39</v>
      </c>
      <c r="BI71" s="2">
        <v>1.0</v>
      </c>
      <c r="BJ71" s="2">
        <v>1.0</v>
      </c>
      <c r="BK71" s="2">
        <v>24.45</v>
      </c>
      <c r="BL71" s="2">
        <v>24.78</v>
      </c>
      <c r="BM71" s="2">
        <v>-35.46</v>
      </c>
      <c r="BN71" s="2">
        <v>-30.54</v>
      </c>
      <c r="BO71" s="2">
        <v>26.83</v>
      </c>
      <c r="BP71" s="2">
        <v>26.86</v>
      </c>
      <c r="BQ71" s="2">
        <v>26.65</v>
      </c>
      <c r="BR71" s="2">
        <v>0.0</v>
      </c>
      <c r="BS71" s="2">
        <v>0.1</v>
      </c>
      <c r="BT71" s="2">
        <v>0.0</v>
      </c>
      <c r="BU71" s="2">
        <v>0.0</v>
      </c>
      <c r="BV71" s="2">
        <v>0.1</v>
      </c>
      <c r="BW71" s="2">
        <v>0.0</v>
      </c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>
        <v>224.5</v>
      </c>
      <c r="CK71" s="2">
        <v>0.11</v>
      </c>
      <c r="CL71" s="2">
        <v>9.8</v>
      </c>
      <c r="CM71" s="2">
        <v>7.08</v>
      </c>
      <c r="CN71" s="2">
        <v>50.0</v>
      </c>
      <c r="CO71" s="2">
        <v>0.4</v>
      </c>
      <c r="CP71" s="2">
        <v>224.40000000000001</v>
      </c>
      <c r="CQ71" s="2">
        <v>0.0</v>
      </c>
      <c r="CR71" s="2">
        <v>0.0</v>
      </c>
      <c r="CS71" s="2">
        <v>9.69</v>
      </c>
      <c r="CT71" s="2">
        <v>50.0</v>
      </c>
      <c r="CU71" s="2">
        <v>0.0</v>
      </c>
      <c r="CV71" s="2">
        <v>224.40000000000001</v>
      </c>
      <c r="CW71" s="2">
        <v>0.08</v>
      </c>
      <c r="CX71" s="2">
        <v>8.1</v>
      </c>
      <c r="CY71" s="2">
        <v>3.83</v>
      </c>
      <c r="CZ71" s="2">
        <v>50.0</v>
      </c>
      <c r="DA71" s="2">
        <v>0.46</v>
      </c>
      <c r="DB71" s="2">
        <v>224.30000000000001</v>
      </c>
      <c r="DC71" s="2">
        <v>0.0</v>
      </c>
      <c r="DD71" s="2">
        <v>0.0</v>
      </c>
      <c r="DE71" s="2">
        <v>5.05</v>
      </c>
      <c r="DF71" s="2">
        <v>50.0</v>
      </c>
      <c r="DG71" s="2">
        <v>0.0</v>
      </c>
      <c r="DH71" s="2">
        <v>0.15</v>
      </c>
      <c r="DI71" s="2">
        <v>21.8</v>
      </c>
      <c r="DJ71" s="2">
        <v>86.7</v>
      </c>
      <c r="DK71" s="2">
        <v>911.0</v>
      </c>
      <c r="DL71" s="2">
        <v>327.69999999999999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90.0</v>
      </c>
      <c r="I72" s="2">
        <v>89.5</v>
      </c>
      <c r="J72" s="2">
        <v>89.0</v>
      </c>
      <c r="K72" s="2">
        <v>89.5</v>
      </c>
      <c r="L72" s="2">
        <v>89.0</v>
      </c>
      <c r="M72" s="2">
        <v>90.0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26.3</v>
      </c>
      <c r="BD72" s="2">
        <v>65.069999999999993</v>
      </c>
      <c r="BE72" s="2">
        <v>26.5</v>
      </c>
      <c r="BF72" s="2">
        <v>64.84999999999999</v>
      </c>
      <c r="BG72" s="2">
        <v>26.2</v>
      </c>
      <c r="BH72" s="2">
        <v>65.39</v>
      </c>
      <c r="BI72" s="2">
        <v>1.0</v>
      </c>
      <c r="BJ72" s="2">
        <v>1.0</v>
      </c>
      <c r="BK72" s="2">
        <v>24.42</v>
      </c>
      <c r="BL72" s="2">
        <v>24.89</v>
      </c>
      <c r="BM72" s="2">
        <v>-36.72</v>
      </c>
      <c r="BN72" s="2">
        <v>-30.46</v>
      </c>
      <c r="BO72" s="2">
        <v>26.87</v>
      </c>
      <c r="BP72" s="2">
        <v>26.89</v>
      </c>
      <c r="BQ72" s="2">
        <v>26.59</v>
      </c>
      <c r="BR72" s="2">
        <v>0.0</v>
      </c>
      <c r="BS72" s="2">
        <v>0.1</v>
      </c>
      <c r="BT72" s="2">
        <v>0.0</v>
      </c>
      <c r="BU72" s="2">
        <v>0.0</v>
      </c>
      <c r="BV72" s="2">
        <v>0.1</v>
      </c>
      <c r="BW72" s="2">
        <v>0.0</v>
      </c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>
        <v>224.69999999999999</v>
      </c>
      <c r="CK72" s="2">
        <v>0.11</v>
      </c>
      <c r="CL72" s="2">
        <v>9.5</v>
      </c>
      <c r="CM72" s="2">
        <v>7.08</v>
      </c>
      <c r="CN72" s="2">
        <v>50.0</v>
      </c>
      <c r="CO72" s="2">
        <v>0.4</v>
      </c>
      <c r="CP72" s="2">
        <v>224.5</v>
      </c>
      <c r="CQ72" s="2">
        <v>0.0</v>
      </c>
      <c r="CR72" s="2">
        <v>0.0</v>
      </c>
      <c r="CS72" s="2">
        <v>9.69</v>
      </c>
      <c r="CT72" s="2">
        <v>50.0</v>
      </c>
      <c r="CU72" s="2">
        <v>0.0</v>
      </c>
      <c r="CV72" s="2">
        <v>224.5</v>
      </c>
      <c r="CW72" s="2">
        <v>0.08</v>
      </c>
      <c r="CX72" s="2">
        <v>7.7</v>
      </c>
      <c r="CY72" s="2">
        <v>3.83</v>
      </c>
      <c r="CZ72" s="2">
        <v>50.0</v>
      </c>
      <c r="DA72" s="2">
        <v>0.45</v>
      </c>
      <c r="DB72" s="2">
        <v>224.30000000000001</v>
      </c>
      <c r="DC72" s="2">
        <v>0.0</v>
      </c>
      <c r="DD72" s="2">
        <v>0.0</v>
      </c>
      <c r="DE72" s="2">
        <v>5.05</v>
      </c>
      <c r="DF72" s="2">
        <v>50.0</v>
      </c>
      <c r="DG72" s="2">
        <v>0.0</v>
      </c>
      <c r="DH72" s="2">
        <v>0.9</v>
      </c>
      <c r="DI72" s="2">
        <v>21.8</v>
      </c>
      <c r="DJ72" s="2">
        <v>86.59999999999999</v>
      </c>
      <c r="DK72" s="2">
        <v>911.0</v>
      </c>
      <c r="DL72" s="2">
        <v>221.0</v>
      </c>
    </row>
    <row r="73" spans="1:116">
      <c r="A73" t="s">
        <v>187</v>
      </c>
      <c r="B73" s="2"/>
      <c r="C73" s="2"/>
      <c r="D73" s="2"/>
      <c r="E73" s="2"/>
      <c r="F73" s="2">
        <v>89.0</v>
      </c>
      <c r="G73" s="2">
        <v>89.0</v>
      </c>
      <c r="H73" s="2">
        <v>90.0</v>
      </c>
      <c r="I73" s="2">
        <v>89.5</v>
      </c>
      <c r="J73" s="2">
        <v>89.0</v>
      </c>
      <c r="K73" s="2">
        <v>89.5</v>
      </c>
      <c r="L73" s="2">
        <v>89.0</v>
      </c>
      <c r="M73" s="2">
        <v>90.0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26.4</v>
      </c>
      <c r="BD73" s="2">
        <v>65.069999999999993</v>
      </c>
      <c r="BE73" s="2">
        <v>26.5</v>
      </c>
      <c r="BF73" s="2">
        <v>64.95999999999999</v>
      </c>
      <c r="BG73" s="2">
        <v>26.3</v>
      </c>
      <c r="BH73" s="2">
        <v>65.39</v>
      </c>
      <c r="BI73" s="2">
        <v>1.0</v>
      </c>
      <c r="BJ73" s="2">
        <v>1.0</v>
      </c>
      <c r="BK73" s="2">
        <v>24.46</v>
      </c>
      <c r="BL73" s="2">
        <v>24.94</v>
      </c>
      <c r="BM73" s="2">
        <v>-36.079999999999998</v>
      </c>
      <c r="BN73" s="2">
        <v>-30.2</v>
      </c>
      <c r="BO73" s="2">
        <v>26.8</v>
      </c>
      <c r="BP73" s="2">
        <v>26.84</v>
      </c>
      <c r="BQ73" s="2">
        <v>26.71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>
        <v>224.69999999999999</v>
      </c>
      <c r="CK73" s="2">
        <v>0.1</v>
      </c>
      <c r="CL73" s="2">
        <v>9.2</v>
      </c>
      <c r="CM73" s="2">
        <v>7.08</v>
      </c>
      <c r="CN73" s="2">
        <v>50.0</v>
      </c>
      <c r="CO73" s="2">
        <v>0.39</v>
      </c>
      <c r="CP73" s="2">
        <v>224.5</v>
      </c>
      <c r="CQ73" s="2">
        <v>0.0</v>
      </c>
      <c r="CR73" s="2">
        <v>0.0</v>
      </c>
      <c r="CS73" s="2">
        <v>9.69</v>
      </c>
      <c r="CT73" s="2">
        <v>50.0</v>
      </c>
      <c r="CU73" s="2">
        <v>0.0</v>
      </c>
      <c r="CV73" s="2">
        <v>224.59999999999999</v>
      </c>
      <c r="CW73" s="2">
        <v>0.08</v>
      </c>
      <c r="CX73" s="2">
        <v>8.1</v>
      </c>
      <c r="CY73" s="2">
        <v>3.83</v>
      </c>
      <c r="CZ73" s="2">
        <v>50.0</v>
      </c>
      <c r="DA73" s="2">
        <v>0.45</v>
      </c>
      <c r="DB73" s="2">
        <v>224.5</v>
      </c>
      <c r="DC73" s="2">
        <v>0.0</v>
      </c>
      <c r="DD73" s="2">
        <v>0.0</v>
      </c>
      <c r="DE73" s="2">
        <v>5.05</v>
      </c>
      <c r="DF73" s="2">
        <v>50.0</v>
      </c>
      <c r="DG73" s="2">
        <v>0.0</v>
      </c>
      <c r="DH73" s="2">
        <v>0.62</v>
      </c>
      <c r="DI73" s="2">
        <v>21.8</v>
      </c>
      <c r="DJ73" s="2">
        <v>86.59999999999999</v>
      </c>
      <c r="DK73" s="2">
        <v>911.0</v>
      </c>
      <c r="DL73" s="2">
        <v>237.5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89.0</v>
      </c>
      <c r="G74" s="2">
        <v>89.0</v>
      </c>
      <c r="H74" s="2">
        <v>90.0</v>
      </c>
      <c r="I74" s="2">
        <v>89.5</v>
      </c>
      <c r="J74" s="2">
        <v>89.0</v>
      </c>
      <c r="K74" s="2">
        <v>89.5</v>
      </c>
      <c r="L74" s="2">
        <v>89.0</v>
      </c>
      <c r="M74" s="2">
        <v>90.0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26.4</v>
      </c>
      <c r="BD74" s="2">
        <v>65.069999999999993</v>
      </c>
      <c r="BE74" s="2">
        <v>26.5</v>
      </c>
      <c r="BF74" s="2">
        <v>64.95999999999999</v>
      </c>
      <c r="BG74" s="2">
        <v>26.2</v>
      </c>
      <c r="BH74" s="2">
        <v>65.39</v>
      </c>
      <c r="BI74" s="2">
        <v>1.0</v>
      </c>
      <c r="BJ74" s="2">
        <v>1.0</v>
      </c>
      <c r="BK74" s="2">
        <v>24.29</v>
      </c>
      <c r="BL74" s="2">
        <v>24.96</v>
      </c>
      <c r="BM74" s="2">
        <v>-35.4</v>
      </c>
      <c r="BN74" s="2">
        <v>-30.8</v>
      </c>
      <c r="BO74" s="2">
        <v>26.87</v>
      </c>
      <c r="BP74" s="2">
        <v>26.86</v>
      </c>
      <c r="BQ74" s="2">
        <v>26.63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>
        <v>224.59999999999999</v>
      </c>
      <c r="CK74" s="2">
        <v>0.1</v>
      </c>
      <c r="CL74" s="2">
        <v>9.1</v>
      </c>
      <c r="CM74" s="2">
        <v>7.08</v>
      </c>
      <c r="CN74" s="2">
        <v>50.0</v>
      </c>
      <c r="CO74" s="2">
        <v>0.39</v>
      </c>
      <c r="CP74" s="2">
        <v>224.5</v>
      </c>
      <c r="CQ74" s="2">
        <v>0.0</v>
      </c>
      <c r="CR74" s="2">
        <v>0.0</v>
      </c>
      <c r="CS74" s="2">
        <v>9.69</v>
      </c>
      <c r="CT74" s="2">
        <v>49.9</v>
      </c>
      <c r="CU74" s="2">
        <v>0.0</v>
      </c>
      <c r="CV74" s="2">
        <v>224.5</v>
      </c>
      <c r="CW74" s="2">
        <v>0.08</v>
      </c>
      <c r="CX74" s="2">
        <v>7.8</v>
      </c>
      <c r="CY74" s="2">
        <v>3.83</v>
      </c>
      <c r="CZ74" s="2">
        <v>49.9</v>
      </c>
      <c r="DA74" s="2">
        <v>0.45</v>
      </c>
      <c r="DB74" s="2">
        <v>224.30000000000001</v>
      </c>
      <c r="DC74" s="2">
        <v>0.0</v>
      </c>
      <c r="DD74" s="2">
        <v>0.0</v>
      </c>
      <c r="DE74" s="2">
        <v>5.05</v>
      </c>
      <c r="DF74" s="2">
        <v>50.0</v>
      </c>
      <c r="DG74" s="2">
        <v>0.0</v>
      </c>
      <c r="DH74" s="2">
        <v>0.88</v>
      </c>
      <c r="DI74" s="2">
        <v>21.9</v>
      </c>
      <c r="DJ74" s="2">
        <v>86.40000000000001</v>
      </c>
      <c r="DK74" s="2">
        <v>911.0</v>
      </c>
      <c r="DL74" s="2">
        <v>201.5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89.0</v>
      </c>
      <c r="G75" s="2">
        <v>89.0</v>
      </c>
      <c r="H75" s="2">
        <v>90.0</v>
      </c>
      <c r="I75" s="2">
        <v>89.5</v>
      </c>
      <c r="J75" s="2">
        <v>89.0</v>
      </c>
      <c r="K75" s="2">
        <v>89.5</v>
      </c>
      <c r="L75" s="2">
        <v>89.0</v>
      </c>
      <c r="M75" s="2">
        <v>90.0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26.4</v>
      </c>
      <c r="BD75" s="2">
        <v>65.069999999999993</v>
      </c>
      <c r="BE75" s="2">
        <v>26.4</v>
      </c>
      <c r="BF75" s="2">
        <v>64.95999999999999</v>
      </c>
      <c r="BG75" s="2">
        <v>26.3</v>
      </c>
      <c r="BH75" s="2">
        <v>65.48999999999999</v>
      </c>
      <c r="BI75" s="2">
        <v>1.0</v>
      </c>
      <c r="BJ75" s="2">
        <v>1.0</v>
      </c>
      <c r="BK75" s="2">
        <v>24.38</v>
      </c>
      <c r="BL75" s="2">
        <v>24.84</v>
      </c>
      <c r="BM75" s="2">
        <v>-37.87</v>
      </c>
      <c r="BN75" s="2">
        <v>-30.43</v>
      </c>
      <c r="BO75" s="2">
        <v>26.84</v>
      </c>
      <c r="BP75" s="2">
        <v>26.81</v>
      </c>
      <c r="BQ75" s="2">
        <v>26.63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>
        <v>224.69999999999999</v>
      </c>
      <c r="CK75" s="2">
        <v>0.11</v>
      </c>
      <c r="CL75" s="2">
        <v>9.3</v>
      </c>
      <c r="CM75" s="2">
        <v>7.08</v>
      </c>
      <c r="CN75" s="2">
        <v>50.0</v>
      </c>
      <c r="CO75" s="2">
        <v>0.39</v>
      </c>
      <c r="CP75" s="2">
        <v>224.59999999999999</v>
      </c>
      <c r="CQ75" s="2">
        <v>0.0</v>
      </c>
      <c r="CR75" s="2">
        <v>0.0</v>
      </c>
      <c r="CS75" s="2">
        <v>9.69</v>
      </c>
      <c r="CT75" s="2">
        <v>49.9</v>
      </c>
      <c r="CU75" s="2">
        <v>0.0</v>
      </c>
      <c r="CV75" s="2">
        <v>224.40000000000001</v>
      </c>
      <c r="CW75" s="2">
        <v>0.08</v>
      </c>
      <c r="CX75" s="2">
        <v>8.0</v>
      </c>
      <c r="CY75" s="2">
        <v>3.83</v>
      </c>
      <c r="CZ75" s="2">
        <v>50.0</v>
      </c>
      <c r="DA75" s="2">
        <v>0.46</v>
      </c>
      <c r="DB75" s="2">
        <v>224.40000000000001</v>
      </c>
      <c r="DC75" s="2">
        <v>0.0</v>
      </c>
      <c r="DD75" s="2">
        <v>0.0</v>
      </c>
      <c r="DE75" s="2">
        <v>5.05</v>
      </c>
      <c r="DF75" s="2">
        <v>50.0</v>
      </c>
      <c r="DG75" s="2">
        <v>0.0</v>
      </c>
      <c r="DH75" s="2">
        <v>0.01</v>
      </c>
      <c r="DI75" s="2">
        <v>21.9</v>
      </c>
      <c r="DJ75" s="2">
        <v>86.3</v>
      </c>
      <c r="DK75" s="2">
        <v>911.0</v>
      </c>
      <c r="DL75" s="2">
        <v>247.69999999999999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89.0</v>
      </c>
      <c r="G76" s="2">
        <v>89.0</v>
      </c>
      <c r="H76" s="2">
        <v>90.0</v>
      </c>
      <c r="I76" s="2">
        <v>89.5</v>
      </c>
      <c r="J76" s="2">
        <v>89.0</v>
      </c>
      <c r="K76" s="2">
        <v>89.5</v>
      </c>
      <c r="L76" s="2">
        <v>89.0</v>
      </c>
      <c r="M76" s="2">
        <v>90.0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26.4</v>
      </c>
      <c r="BD76" s="2">
        <v>65.17</v>
      </c>
      <c r="BE76" s="2">
        <v>26.4</v>
      </c>
      <c r="BF76" s="2">
        <v>64.95999999999999</v>
      </c>
      <c r="BG76" s="2">
        <v>26.2</v>
      </c>
      <c r="BH76" s="2">
        <v>65.39</v>
      </c>
      <c r="BI76" s="2">
        <v>1.0</v>
      </c>
      <c r="BJ76" s="2">
        <v>1.0</v>
      </c>
      <c r="BK76" s="2">
        <v>24.46</v>
      </c>
      <c r="BL76" s="2">
        <v>24.91</v>
      </c>
      <c r="BM76" s="2">
        <v>-36.64</v>
      </c>
      <c r="BN76" s="2">
        <v>-30.43</v>
      </c>
      <c r="BO76" s="2">
        <v>26.85</v>
      </c>
      <c r="BP76" s="2">
        <v>26.92</v>
      </c>
      <c r="BQ76" s="2">
        <v>26.69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>
        <v>224.80000000000001</v>
      </c>
      <c r="CK76" s="2">
        <v>0.11</v>
      </c>
      <c r="CL76" s="2">
        <v>9.6</v>
      </c>
      <c r="CM76" s="2">
        <v>7.08</v>
      </c>
      <c r="CN76" s="2">
        <v>50.0</v>
      </c>
      <c r="CO76" s="2">
        <v>0.4</v>
      </c>
      <c r="CP76" s="2">
        <v>224.69999999999999</v>
      </c>
      <c r="CQ76" s="2">
        <v>0.0</v>
      </c>
      <c r="CR76" s="2">
        <v>0.0</v>
      </c>
      <c r="CS76" s="2">
        <v>9.69</v>
      </c>
      <c r="CT76" s="2">
        <v>50.0</v>
      </c>
      <c r="CU76" s="2">
        <v>0.0</v>
      </c>
      <c r="CV76" s="2">
        <v>224.69999999999999</v>
      </c>
      <c r="CW76" s="2">
        <v>0.08</v>
      </c>
      <c r="CX76" s="2">
        <v>7.9</v>
      </c>
      <c r="CY76" s="2">
        <v>3.83</v>
      </c>
      <c r="CZ76" s="2">
        <v>50.0</v>
      </c>
      <c r="DA76" s="2">
        <v>0.46</v>
      </c>
      <c r="DB76" s="2">
        <v>224.59999999999999</v>
      </c>
      <c r="DC76" s="2">
        <v>0.0</v>
      </c>
      <c r="DD76" s="2">
        <v>0.0</v>
      </c>
      <c r="DE76" s="2">
        <v>5.05</v>
      </c>
      <c r="DF76" s="2">
        <v>50.0</v>
      </c>
      <c r="DG76" s="2">
        <v>0.0</v>
      </c>
      <c r="DH76" s="2">
        <v>0.64</v>
      </c>
      <c r="DI76" s="2">
        <v>22.0</v>
      </c>
      <c r="DJ76" s="2">
        <v>86.099999999999994</v>
      </c>
      <c r="DK76" s="2">
        <v>911.0</v>
      </c>
      <c r="DL76" s="2">
        <v>266.10000000000002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90.0</v>
      </c>
      <c r="I77" s="2">
        <v>89.5</v>
      </c>
      <c r="J77" s="2">
        <v>89.0</v>
      </c>
      <c r="K77" s="2">
        <v>89.5</v>
      </c>
      <c r="L77" s="2">
        <v>89.0</v>
      </c>
      <c r="M77" s="2">
        <v>90.0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26.4</v>
      </c>
      <c r="BD77" s="2">
        <v>65.069999999999993</v>
      </c>
      <c r="BE77" s="2">
        <v>26.4</v>
      </c>
      <c r="BF77" s="2">
        <v>64.86</v>
      </c>
      <c r="BG77" s="2">
        <v>26.3</v>
      </c>
      <c r="BH77" s="2">
        <v>65.48999999999999</v>
      </c>
      <c r="BI77" s="2">
        <v>1.0</v>
      </c>
      <c r="BJ77" s="2">
        <v>1.0</v>
      </c>
      <c r="BK77" s="2">
        <v>24.37</v>
      </c>
      <c r="BL77" s="2">
        <v>24.94</v>
      </c>
      <c r="BM77" s="2">
        <v>-35.64</v>
      </c>
      <c r="BN77" s="2">
        <v>-30.69</v>
      </c>
      <c r="BO77" s="2">
        <v>26.87</v>
      </c>
      <c r="BP77" s="2">
        <v>26.87</v>
      </c>
      <c r="BQ77" s="2">
        <v>26.6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>
        <v>224.69999999999999</v>
      </c>
      <c r="CK77" s="2">
        <v>0.11</v>
      </c>
      <c r="CL77" s="2">
        <v>9.2</v>
      </c>
      <c r="CM77" s="2">
        <v>7.08</v>
      </c>
      <c r="CN77" s="2">
        <v>49.9</v>
      </c>
      <c r="CO77" s="2">
        <v>0.39</v>
      </c>
      <c r="CP77" s="2">
        <v>224.59999999999999</v>
      </c>
      <c r="CQ77" s="2">
        <v>0.0</v>
      </c>
      <c r="CR77" s="2">
        <v>0.0</v>
      </c>
      <c r="CS77" s="2">
        <v>9.69</v>
      </c>
      <c r="CT77" s="2">
        <v>49.9</v>
      </c>
      <c r="CU77" s="2">
        <v>0.0</v>
      </c>
      <c r="CV77" s="2">
        <v>224.59999999999999</v>
      </c>
      <c r="CW77" s="2">
        <v>0.08</v>
      </c>
      <c r="CX77" s="2">
        <v>8.2</v>
      </c>
      <c r="CY77" s="2">
        <v>3.83</v>
      </c>
      <c r="CZ77" s="2">
        <v>49.9</v>
      </c>
      <c r="DA77" s="2">
        <v>0.46</v>
      </c>
      <c r="DB77" s="2">
        <v>224.5</v>
      </c>
      <c r="DC77" s="2">
        <v>0.0</v>
      </c>
      <c r="DD77" s="2">
        <v>0.0</v>
      </c>
      <c r="DE77" s="2">
        <v>5.05</v>
      </c>
      <c r="DF77" s="2">
        <v>49.9</v>
      </c>
      <c r="DG77" s="2">
        <v>0.0</v>
      </c>
      <c r="DH77" s="2">
        <v>0.16</v>
      </c>
      <c r="DI77" s="2">
        <v>22.0</v>
      </c>
      <c r="DJ77" s="2">
        <v>86.0</v>
      </c>
      <c r="DK77" s="2">
        <v>911.0</v>
      </c>
      <c r="DL77" s="2">
        <v>277.60000000000002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90.0</v>
      </c>
      <c r="I78" s="2">
        <v>89.5</v>
      </c>
      <c r="J78" s="2">
        <v>89.0</v>
      </c>
      <c r="K78" s="2">
        <v>89.5</v>
      </c>
      <c r="L78" s="2">
        <v>89.0</v>
      </c>
      <c r="M78" s="2">
        <v>90.0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26.4</v>
      </c>
      <c r="BD78" s="2">
        <v>65.28</v>
      </c>
      <c r="BE78" s="2">
        <v>26.4</v>
      </c>
      <c r="BF78" s="2">
        <v>64.95999999999999</v>
      </c>
      <c r="BG78" s="2">
        <v>26.2</v>
      </c>
      <c r="BH78" s="2">
        <v>65.39</v>
      </c>
      <c r="BI78" s="2">
        <v>1.0</v>
      </c>
      <c r="BJ78" s="2">
        <v>1.0</v>
      </c>
      <c r="BK78" s="2">
        <v>24.47</v>
      </c>
      <c r="BL78" s="2">
        <v>24.89</v>
      </c>
      <c r="BM78" s="2">
        <v>-35.22</v>
      </c>
      <c r="BN78" s="2">
        <v>-31.12</v>
      </c>
      <c r="BO78" s="2">
        <v>26.85</v>
      </c>
      <c r="BP78" s="2">
        <v>26.9</v>
      </c>
      <c r="BQ78" s="2">
        <v>26.61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>
        <v>224.80000000000001</v>
      </c>
      <c r="CK78" s="2">
        <v>0.11</v>
      </c>
      <c r="CL78" s="2">
        <v>9.7</v>
      </c>
      <c r="CM78" s="2">
        <v>7.08</v>
      </c>
      <c r="CN78" s="2">
        <v>50.0</v>
      </c>
      <c r="CO78" s="2">
        <v>0.4</v>
      </c>
      <c r="CP78" s="2">
        <v>224.69999999999999</v>
      </c>
      <c r="CQ78" s="2">
        <v>0.0</v>
      </c>
      <c r="CR78" s="2">
        <v>0.0</v>
      </c>
      <c r="CS78" s="2">
        <v>9.69</v>
      </c>
      <c r="CT78" s="2">
        <v>50.0</v>
      </c>
      <c r="CU78" s="2">
        <v>0.0</v>
      </c>
      <c r="CV78" s="2">
        <v>224.69999999999999</v>
      </c>
      <c r="CW78" s="2">
        <v>0.08</v>
      </c>
      <c r="CX78" s="2">
        <v>7.8</v>
      </c>
      <c r="CY78" s="2">
        <v>3.83</v>
      </c>
      <c r="CZ78" s="2">
        <v>50.0</v>
      </c>
      <c r="DA78" s="2">
        <v>0.46</v>
      </c>
      <c r="DB78" s="2">
        <v>224.5</v>
      </c>
      <c r="DC78" s="2">
        <v>0.0</v>
      </c>
      <c r="DD78" s="2">
        <v>0.0</v>
      </c>
      <c r="DE78" s="2">
        <v>5.05</v>
      </c>
      <c r="DF78" s="2">
        <v>50.0</v>
      </c>
      <c r="DG78" s="2">
        <v>0.0</v>
      </c>
      <c r="DH78" s="2">
        <v>0.14</v>
      </c>
      <c r="DI78" s="2">
        <v>22.0</v>
      </c>
      <c r="DJ78" s="2">
        <v>85.90000000000001</v>
      </c>
      <c r="DK78" s="2">
        <v>911.0</v>
      </c>
      <c r="DL78" s="2">
        <v>194.40000000000001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90.0</v>
      </c>
      <c r="I79" s="2">
        <v>89.5</v>
      </c>
      <c r="J79" s="2">
        <v>89.0</v>
      </c>
      <c r="K79" s="2">
        <v>89.5</v>
      </c>
      <c r="L79" s="2">
        <v>89.0</v>
      </c>
      <c r="M79" s="2">
        <v>90.0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26.4</v>
      </c>
      <c r="BD79" s="2">
        <v>65.17</v>
      </c>
      <c r="BE79" s="2">
        <v>26.5</v>
      </c>
      <c r="BF79" s="2">
        <v>64.95999999999999</v>
      </c>
      <c r="BG79" s="2">
        <v>26.3</v>
      </c>
      <c r="BH79" s="2">
        <v>65.39</v>
      </c>
      <c r="BI79" s="2">
        <v>1.0</v>
      </c>
      <c r="BJ79" s="2">
        <v>1.0</v>
      </c>
      <c r="BK79" s="2">
        <v>24.45</v>
      </c>
      <c r="BL79" s="2">
        <v>24.94</v>
      </c>
      <c r="BM79" s="2">
        <v>-35.87</v>
      </c>
      <c r="BN79" s="2">
        <v>-30.34</v>
      </c>
      <c r="BO79" s="2">
        <v>26.85</v>
      </c>
      <c r="BP79" s="2">
        <v>26.87</v>
      </c>
      <c r="BQ79" s="2">
        <v>26.59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>
        <v>224.80000000000001</v>
      </c>
      <c r="CK79" s="2">
        <v>0.11</v>
      </c>
      <c r="CL79" s="2">
        <v>9.8</v>
      </c>
      <c r="CM79" s="2">
        <v>7.08</v>
      </c>
      <c r="CN79" s="2">
        <v>50.0</v>
      </c>
      <c r="CO79" s="2">
        <v>0.4</v>
      </c>
      <c r="CP79" s="2">
        <v>224.69999999999999</v>
      </c>
      <c r="CQ79" s="2">
        <v>0.0</v>
      </c>
      <c r="CR79" s="2">
        <v>0.0</v>
      </c>
      <c r="CS79" s="2">
        <v>9.69</v>
      </c>
      <c r="CT79" s="2">
        <v>50.0</v>
      </c>
      <c r="CU79" s="2">
        <v>0.0</v>
      </c>
      <c r="CV79" s="2">
        <v>224.80000000000001</v>
      </c>
      <c r="CW79" s="2">
        <v>0.08</v>
      </c>
      <c r="CX79" s="2">
        <v>8.0</v>
      </c>
      <c r="CY79" s="2">
        <v>3.83</v>
      </c>
      <c r="CZ79" s="2">
        <v>50.0</v>
      </c>
      <c r="DA79" s="2">
        <v>0.44</v>
      </c>
      <c r="DB79" s="2">
        <v>224.59999999999999</v>
      </c>
      <c r="DC79" s="2">
        <v>0.0</v>
      </c>
      <c r="DD79" s="2">
        <v>0.0</v>
      </c>
      <c r="DE79" s="2">
        <v>5.05</v>
      </c>
      <c r="DF79" s="2">
        <v>50.0</v>
      </c>
      <c r="DG79" s="2">
        <v>0.0</v>
      </c>
      <c r="DH79" s="2">
        <v>1.37</v>
      </c>
      <c r="DI79" s="2">
        <v>21.9</v>
      </c>
      <c r="DJ79" s="2">
        <v>86.3</v>
      </c>
      <c r="DK79" s="2">
        <v>911.0</v>
      </c>
      <c r="DL79" s="2">
        <v>177.0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90.0</v>
      </c>
      <c r="I80" s="2">
        <v>89.5</v>
      </c>
      <c r="J80" s="2">
        <v>89.0</v>
      </c>
      <c r="K80" s="2">
        <v>89.5</v>
      </c>
      <c r="L80" s="2">
        <v>89.0</v>
      </c>
      <c r="M80" s="2">
        <v>90.0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26.4</v>
      </c>
      <c r="BD80" s="2">
        <v>65.28</v>
      </c>
      <c r="BE80" s="2">
        <v>26.4</v>
      </c>
      <c r="BF80" s="2">
        <v>64.95999999999999</v>
      </c>
      <c r="BG80" s="2">
        <v>26.3</v>
      </c>
      <c r="BH80" s="2">
        <v>65.39</v>
      </c>
      <c r="BI80" s="2">
        <v>1.0</v>
      </c>
      <c r="BJ80" s="2">
        <v>1.0</v>
      </c>
      <c r="BK80" s="2">
        <v>24.47</v>
      </c>
      <c r="BL80" s="2">
        <v>24.91</v>
      </c>
      <c r="BM80" s="2">
        <v>-35.14</v>
      </c>
      <c r="BN80" s="2">
        <v>-30.57</v>
      </c>
      <c r="BO80" s="2">
        <v>26.79</v>
      </c>
      <c r="BP80" s="2">
        <v>26.84</v>
      </c>
      <c r="BQ80" s="2">
        <v>26.63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>
        <v>224.69999999999999</v>
      </c>
      <c r="CK80" s="2">
        <v>0.11</v>
      </c>
      <c r="CL80" s="2">
        <v>9.6</v>
      </c>
      <c r="CM80" s="2">
        <v>7.08</v>
      </c>
      <c r="CN80" s="2">
        <v>50.0</v>
      </c>
      <c r="CO80" s="2">
        <v>0.4</v>
      </c>
      <c r="CP80" s="2">
        <v>224.59999999999999</v>
      </c>
      <c r="CQ80" s="2">
        <v>0.0</v>
      </c>
      <c r="CR80" s="2">
        <v>0.0</v>
      </c>
      <c r="CS80" s="2">
        <v>9.69</v>
      </c>
      <c r="CT80" s="2">
        <v>49.9</v>
      </c>
      <c r="CU80" s="2">
        <v>0.0</v>
      </c>
      <c r="CV80" s="2">
        <v>224.59999999999999</v>
      </c>
      <c r="CW80" s="2">
        <v>0.08</v>
      </c>
      <c r="CX80" s="2">
        <v>8.1</v>
      </c>
      <c r="CY80" s="2">
        <v>3.83</v>
      </c>
      <c r="CZ80" s="2">
        <v>50.0</v>
      </c>
      <c r="DA80" s="2">
        <v>0.46</v>
      </c>
      <c r="DB80" s="2">
        <v>224.5</v>
      </c>
      <c r="DC80" s="2">
        <v>0.0</v>
      </c>
      <c r="DD80" s="2">
        <v>0.0</v>
      </c>
      <c r="DE80" s="2">
        <v>5.05</v>
      </c>
      <c r="DF80" s="2">
        <v>49.9</v>
      </c>
      <c r="DG80" s="2">
        <v>0.0</v>
      </c>
      <c r="DH80" s="2">
        <v>1.89</v>
      </c>
      <c r="DI80" s="2">
        <v>21.8</v>
      </c>
      <c r="DJ80" s="2">
        <v>87.0</v>
      </c>
      <c r="DK80" s="2">
        <v>911.0</v>
      </c>
      <c r="DL80" s="2">
        <v>155.69999999999999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90.0</v>
      </c>
      <c r="I81" s="2">
        <v>89.5</v>
      </c>
      <c r="J81" s="2">
        <v>89.0</v>
      </c>
      <c r="K81" s="2">
        <v>89.5</v>
      </c>
      <c r="L81" s="2">
        <v>89.0</v>
      </c>
      <c r="M81" s="2">
        <v>90.0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26.3</v>
      </c>
      <c r="BD81" s="2">
        <v>65.18000000000001</v>
      </c>
      <c r="BE81" s="2">
        <v>26.5</v>
      </c>
      <c r="BF81" s="2">
        <v>64.84999999999999</v>
      </c>
      <c r="BG81" s="2">
        <v>26.3</v>
      </c>
      <c r="BH81" s="2">
        <v>65.48999999999999</v>
      </c>
      <c r="BI81" s="2">
        <v>1.0</v>
      </c>
      <c r="BJ81" s="2">
        <v>1.0</v>
      </c>
      <c r="BK81" s="2">
        <v>24.38</v>
      </c>
      <c r="BL81" s="2">
        <v>24.84</v>
      </c>
      <c r="BM81" s="2">
        <v>-35.34</v>
      </c>
      <c r="BN81" s="2">
        <v>-30.2</v>
      </c>
      <c r="BO81" s="2">
        <v>26.9</v>
      </c>
      <c r="BP81" s="2">
        <v>26.86</v>
      </c>
      <c r="BQ81" s="2">
        <v>26.65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>
        <v>224.59999999999999</v>
      </c>
      <c r="CK81" s="2">
        <v>0.11</v>
      </c>
      <c r="CL81" s="2">
        <v>9.5</v>
      </c>
      <c r="CM81" s="2">
        <v>7.08</v>
      </c>
      <c r="CN81" s="2">
        <v>49.9</v>
      </c>
      <c r="CO81" s="2">
        <v>0.39</v>
      </c>
      <c r="CP81" s="2">
        <v>224.40000000000001</v>
      </c>
      <c r="CQ81" s="2">
        <v>0.0</v>
      </c>
      <c r="CR81" s="2">
        <v>0.0</v>
      </c>
      <c r="CS81" s="2">
        <v>9.69</v>
      </c>
      <c r="CT81" s="2">
        <v>49.9</v>
      </c>
      <c r="CU81" s="2">
        <v>0.0</v>
      </c>
      <c r="CV81" s="2">
        <v>224.40000000000001</v>
      </c>
      <c r="CW81" s="2">
        <v>0.08</v>
      </c>
      <c r="CX81" s="2">
        <v>7.8</v>
      </c>
      <c r="CY81" s="2">
        <v>3.83</v>
      </c>
      <c r="CZ81" s="2">
        <v>49.9</v>
      </c>
      <c r="DA81" s="2">
        <v>0.46</v>
      </c>
      <c r="DB81" s="2">
        <v>224.40000000000001</v>
      </c>
      <c r="DC81" s="2">
        <v>0.0</v>
      </c>
      <c r="DD81" s="2">
        <v>0.0</v>
      </c>
      <c r="DE81" s="2">
        <v>5.05</v>
      </c>
      <c r="DF81" s="2">
        <v>49.9</v>
      </c>
      <c r="DG81" s="2">
        <v>0.0</v>
      </c>
      <c r="DH81" s="2">
        <v>1.86</v>
      </c>
      <c r="DI81" s="2">
        <v>21.8</v>
      </c>
      <c r="DJ81" s="2">
        <v>87.099999999999994</v>
      </c>
      <c r="DK81" s="2">
        <v>911.0</v>
      </c>
      <c r="DL81" s="2">
        <v>129.5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90.0</v>
      </c>
      <c r="I82" s="2">
        <v>89.5</v>
      </c>
      <c r="J82" s="2">
        <v>89.0</v>
      </c>
      <c r="K82" s="2">
        <v>89.5</v>
      </c>
      <c r="L82" s="2">
        <v>89.0</v>
      </c>
      <c r="M82" s="2">
        <v>90.0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26.3</v>
      </c>
      <c r="BD82" s="2">
        <v>65.18000000000001</v>
      </c>
      <c r="BE82" s="2">
        <v>26.4</v>
      </c>
      <c r="BF82" s="2">
        <v>64.95999999999999</v>
      </c>
      <c r="BG82" s="2">
        <v>26.3</v>
      </c>
      <c r="BH82" s="2">
        <v>65.48999999999999</v>
      </c>
      <c r="BI82" s="2">
        <v>1.0</v>
      </c>
      <c r="BJ82" s="2">
        <v>1.0</v>
      </c>
      <c r="BK82" s="2">
        <v>24.55</v>
      </c>
      <c r="BL82" s="2">
        <v>24.91</v>
      </c>
      <c r="BM82" s="2">
        <v>-35.14</v>
      </c>
      <c r="BN82" s="2">
        <v>-31.0</v>
      </c>
      <c r="BO82" s="2">
        <v>26.81</v>
      </c>
      <c r="BP82" s="2">
        <v>26.96</v>
      </c>
      <c r="BQ82" s="2">
        <v>26.56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>
        <v>224.69999999999999</v>
      </c>
      <c r="CK82" s="2">
        <v>0.11</v>
      </c>
      <c r="CL82" s="2">
        <v>9.5</v>
      </c>
      <c r="CM82" s="2">
        <v>7.08</v>
      </c>
      <c r="CN82" s="2">
        <v>50.0</v>
      </c>
      <c r="CO82" s="2">
        <v>0.39</v>
      </c>
      <c r="CP82" s="2">
        <v>224.69999999999999</v>
      </c>
      <c r="CQ82" s="2">
        <v>0.0</v>
      </c>
      <c r="CR82" s="2">
        <v>0.0</v>
      </c>
      <c r="CS82" s="2">
        <v>9.69</v>
      </c>
      <c r="CT82" s="2">
        <v>50.0</v>
      </c>
      <c r="CU82" s="2">
        <v>0.0</v>
      </c>
      <c r="CV82" s="2">
        <v>224.59999999999999</v>
      </c>
      <c r="CW82" s="2">
        <v>0.08</v>
      </c>
      <c r="CX82" s="2">
        <v>7.8</v>
      </c>
      <c r="CY82" s="2">
        <v>3.83</v>
      </c>
      <c r="CZ82" s="2">
        <v>50.0</v>
      </c>
      <c r="DA82" s="2">
        <v>0.46</v>
      </c>
      <c r="DB82" s="2">
        <v>224.5</v>
      </c>
      <c r="DC82" s="2">
        <v>0.0</v>
      </c>
      <c r="DD82" s="2">
        <v>0.0</v>
      </c>
      <c r="DE82" s="2">
        <v>5.05</v>
      </c>
      <c r="DF82" s="2">
        <v>50.0</v>
      </c>
      <c r="DG82" s="2">
        <v>0.0</v>
      </c>
      <c r="DH82" s="2">
        <v>1.13</v>
      </c>
      <c r="DI82" s="2">
        <v>21.8</v>
      </c>
      <c r="DJ82" s="2">
        <v>87.099999999999994</v>
      </c>
      <c r="DK82" s="2">
        <v>911.0</v>
      </c>
      <c r="DL82" s="2">
        <v>122.8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90.0</v>
      </c>
      <c r="I83" s="2">
        <v>89.5</v>
      </c>
      <c r="J83" s="2">
        <v>89.0</v>
      </c>
      <c r="K83" s="2">
        <v>89.5</v>
      </c>
      <c r="L83" s="2">
        <v>89.0</v>
      </c>
      <c r="M83" s="2">
        <v>90.0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26.3</v>
      </c>
      <c r="BD83" s="2">
        <v>65.18000000000001</v>
      </c>
      <c r="BE83" s="2">
        <v>26.4</v>
      </c>
      <c r="BF83" s="2">
        <v>64.95999999999999</v>
      </c>
      <c r="BG83" s="2">
        <v>26.2</v>
      </c>
      <c r="BH83" s="2">
        <v>65.5</v>
      </c>
      <c r="BI83" s="2">
        <v>1.0</v>
      </c>
      <c r="BJ83" s="2">
        <v>1.0</v>
      </c>
      <c r="BK83" s="2">
        <v>24.51</v>
      </c>
      <c r="BL83" s="2">
        <v>24.87</v>
      </c>
      <c r="BM83" s="2">
        <v>-35.14</v>
      </c>
      <c r="BN83" s="2">
        <v>-29.97</v>
      </c>
      <c r="BO83" s="2">
        <v>26.78</v>
      </c>
      <c r="BP83" s="2">
        <v>26.84</v>
      </c>
      <c r="BQ83" s="2">
        <v>26.61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>
        <v>225.0</v>
      </c>
      <c r="CK83" s="2">
        <v>0.11</v>
      </c>
      <c r="CL83" s="2">
        <v>9.9</v>
      </c>
      <c r="CM83" s="2">
        <v>7.08</v>
      </c>
      <c r="CN83" s="2">
        <v>50.0</v>
      </c>
      <c r="CO83" s="2">
        <v>0.4</v>
      </c>
      <c r="CP83" s="2">
        <v>224.69999999999999</v>
      </c>
      <c r="CQ83" s="2">
        <v>0.0</v>
      </c>
      <c r="CR83" s="2">
        <v>0.0</v>
      </c>
      <c r="CS83" s="2">
        <v>9.69</v>
      </c>
      <c r="CT83" s="2">
        <v>50.0</v>
      </c>
      <c r="CU83" s="2">
        <v>0.0</v>
      </c>
      <c r="CV83" s="2">
        <v>224.69999999999999</v>
      </c>
      <c r="CW83" s="2">
        <v>0.08</v>
      </c>
      <c r="CX83" s="2">
        <v>8.1</v>
      </c>
      <c r="CY83" s="2">
        <v>3.83</v>
      </c>
      <c r="CZ83" s="2">
        <v>50.0</v>
      </c>
      <c r="DA83" s="2">
        <v>0.46</v>
      </c>
      <c r="DB83" s="2">
        <v>224.59999999999999</v>
      </c>
      <c r="DC83" s="2">
        <v>0.0</v>
      </c>
      <c r="DD83" s="2">
        <v>0.0</v>
      </c>
      <c r="DE83" s="2">
        <v>5.05</v>
      </c>
      <c r="DF83" s="2">
        <v>50.0</v>
      </c>
      <c r="DG83" s="2">
        <v>0.0</v>
      </c>
      <c r="DH83" s="2">
        <v>1.12</v>
      </c>
      <c r="DI83" s="2">
        <v>21.8</v>
      </c>
      <c r="DJ83" s="2">
        <v>87.2</v>
      </c>
      <c r="DK83" s="2">
        <v>911.0</v>
      </c>
      <c r="DL83" s="2">
        <v>117.5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90.0</v>
      </c>
      <c r="I84" s="2">
        <v>89.5</v>
      </c>
      <c r="J84" s="2">
        <v>89.0</v>
      </c>
      <c r="K84" s="2">
        <v>89.5</v>
      </c>
      <c r="L84" s="2">
        <v>89.0</v>
      </c>
      <c r="M84" s="2">
        <v>90.0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26.3</v>
      </c>
      <c r="BD84" s="2">
        <v>65.18000000000001</v>
      </c>
      <c r="BE84" s="2">
        <v>26.4</v>
      </c>
      <c r="BF84" s="2">
        <v>65.069999999999993</v>
      </c>
      <c r="BG84" s="2">
        <v>26.2</v>
      </c>
      <c r="BH84" s="2">
        <v>65.39</v>
      </c>
      <c r="BI84" s="2">
        <v>1.0</v>
      </c>
      <c r="BJ84" s="2">
        <v>1.0</v>
      </c>
      <c r="BK84" s="2">
        <v>24.58</v>
      </c>
      <c r="BL84" s="2">
        <v>24.87</v>
      </c>
      <c r="BM84" s="2">
        <v>-36.11</v>
      </c>
      <c r="BN84" s="2">
        <v>-30.17</v>
      </c>
      <c r="BO84" s="2">
        <v>26.91</v>
      </c>
      <c r="BP84" s="2">
        <v>26.78</v>
      </c>
      <c r="BQ84" s="2">
        <v>26.63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>
        <v>224.80000000000001</v>
      </c>
      <c r="CK84" s="2">
        <v>0.1</v>
      </c>
      <c r="CL84" s="2">
        <v>9.0</v>
      </c>
      <c r="CM84" s="2">
        <v>7.08</v>
      </c>
      <c r="CN84" s="2">
        <v>50.0</v>
      </c>
      <c r="CO84" s="2">
        <v>0.39</v>
      </c>
      <c r="CP84" s="2">
        <v>224.59999999999999</v>
      </c>
      <c r="CQ84" s="2">
        <v>0.0</v>
      </c>
      <c r="CR84" s="2">
        <v>0.0</v>
      </c>
      <c r="CS84" s="2">
        <v>9.69</v>
      </c>
      <c r="CT84" s="2">
        <v>50.0</v>
      </c>
      <c r="CU84" s="2">
        <v>0.0</v>
      </c>
      <c r="CV84" s="2">
        <v>224.59999999999999</v>
      </c>
      <c r="CW84" s="2">
        <v>0.08</v>
      </c>
      <c r="CX84" s="2">
        <v>8.1</v>
      </c>
      <c r="CY84" s="2">
        <v>3.83</v>
      </c>
      <c r="CZ84" s="2">
        <v>50.0</v>
      </c>
      <c r="DA84" s="2">
        <v>0.46</v>
      </c>
      <c r="DB84" s="2">
        <v>224.5</v>
      </c>
      <c r="DC84" s="2">
        <v>0.0</v>
      </c>
      <c r="DD84" s="2">
        <v>0.0</v>
      </c>
      <c r="DE84" s="2">
        <v>5.05</v>
      </c>
      <c r="DF84" s="2">
        <v>50.0</v>
      </c>
      <c r="DG84" s="2">
        <v>0.0</v>
      </c>
      <c r="DH84" s="2">
        <v>1.37</v>
      </c>
      <c r="DI84" s="2">
        <v>21.8</v>
      </c>
      <c r="DJ84" s="2">
        <v>87.0</v>
      </c>
      <c r="DK84" s="2">
        <v>911.0</v>
      </c>
      <c r="DL84" s="2">
        <v>66.099999999999994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90.0</v>
      </c>
      <c r="I85" s="2">
        <v>89.5</v>
      </c>
      <c r="J85" s="2">
        <v>89.0</v>
      </c>
      <c r="K85" s="2">
        <v>89.5</v>
      </c>
      <c r="L85" s="2">
        <v>89.0</v>
      </c>
      <c r="M85" s="2">
        <v>90.0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26.4</v>
      </c>
      <c r="BD85" s="2">
        <v>65.28</v>
      </c>
      <c r="BE85" s="2">
        <v>26.4</v>
      </c>
      <c r="BF85" s="2">
        <v>64.95999999999999</v>
      </c>
      <c r="BG85" s="2">
        <v>26.3</v>
      </c>
      <c r="BH85" s="2">
        <v>65.59999999999999</v>
      </c>
      <c r="BI85" s="2">
        <v>1.0</v>
      </c>
      <c r="BJ85" s="2">
        <v>1.0</v>
      </c>
      <c r="BK85" s="2">
        <v>24.55</v>
      </c>
      <c r="BL85" s="2">
        <v>24.9</v>
      </c>
      <c r="BM85" s="2">
        <v>-34.38</v>
      </c>
      <c r="BN85" s="2">
        <v>-31.37</v>
      </c>
      <c r="BO85" s="2">
        <v>26.81</v>
      </c>
      <c r="BP85" s="2">
        <v>26.84</v>
      </c>
      <c r="BQ85" s="2">
        <v>26.62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>
        <v>224.69999999999999</v>
      </c>
      <c r="CK85" s="2">
        <v>0.11</v>
      </c>
      <c r="CL85" s="2">
        <v>9.6</v>
      </c>
      <c r="CM85" s="2">
        <v>7.08</v>
      </c>
      <c r="CN85" s="2">
        <v>49.9</v>
      </c>
      <c r="CO85" s="2">
        <v>0.4</v>
      </c>
      <c r="CP85" s="2">
        <v>224.5</v>
      </c>
      <c r="CQ85" s="2">
        <v>0.0</v>
      </c>
      <c r="CR85" s="2">
        <v>0.0</v>
      </c>
      <c r="CS85" s="2">
        <v>9.69</v>
      </c>
      <c r="CT85" s="2">
        <v>49.9</v>
      </c>
      <c r="CU85" s="2">
        <v>0.0</v>
      </c>
      <c r="CV85" s="2">
        <v>224.5</v>
      </c>
      <c r="CW85" s="2">
        <v>0.08</v>
      </c>
      <c r="CX85" s="2">
        <v>8.0</v>
      </c>
      <c r="CY85" s="2">
        <v>3.83</v>
      </c>
      <c r="CZ85" s="2">
        <v>49.9</v>
      </c>
      <c r="DA85" s="2">
        <v>0.45</v>
      </c>
      <c r="DB85" s="2">
        <v>224.40000000000001</v>
      </c>
      <c r="DC85" s="2">
        <v>0.0</v>
      </c>
      <c r="DD85" s="2">
        <v>0.0</v>
      </c>
      <c r="DE85" s="2">
        <v>5.05</v>
      </c>
      <c r="DF85" s="2">
        <v>49.9</v>
      </c>
      <c r="DG85" s="2">
        <v>0.0</v>
      </c>
      <c r="DH85" s="2">
        <v>0.64</v>
      </c>
      <c r="DI85" s="2">
        <v>21.8</v>
      </c>
      <c r="DJ85" s="2">
        <v>87.40000000000001</v>
      </c>
      <c r="DK85" s="2">
        <v>911.0</v>
      </c>
      <c r="DL85" s="2">
        <v>6.2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89.0</v>
      </c>
      <c r="G86" s="2">
        <v>89.0</v>
      </c>
      <c r="H86" s="2">
        <v>90.0</v>
      </c>
      <c r="I86" s="2">
        <v>89.5</v>
      </c>
      <c r="J86" s="2">
        <v>89.0</v>
      </c>
      <c r="K86" s="2">
        <v>89.5</v>
      </c>
      <c r="L86" s="2">
        <v>89.0</v>
      </c>
      <c r="M86" s="2">
        <v>90.0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26.4</v>
      </c>
      <c r="BD86" s="2">
        <v>65.17</v>
      </c>
      <c r="BE86" s="2">
        <v>26.4</v>
      </c>
      <c r="BF86" s="2">
        <v>64.95999999999999</v>
      </c>
      <c r="BG86" s="2">
        <v>26.3</v>
      </c>
      <c r="BH86" s="2">
        <v>65.39</v>
      </c>
      <c r="BI86" s="2">
        <v>1.0</v>
      </c>
      <c r="BJ86" s="2">
        <v>1.0</v>
      </c>
      <c r="BK86" s="2">
        <v>24.53</v>
      </c>
      <c r="BL86" s="2">
        <v>24.91</v>
      </c>
      <c r="BM86" s="2">
        <v>-35.14</v>
      </c>
      <c r="BN86" s="2">
        <v>-30.6</v>
      </c>
      <c r="BO86" s="2">
        <v>26.81</v>
      </c>
      <c r="BP86" s="2">
        <v>26.85</v>
      </c>
      <c r="BQ86" s="2">
        <v>26.65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>
        <v>224.69999999999999</v>
      </c>
      <c r="CK86" s="2">
        <v>0.1</v>
      </c>
      <c r="CL86" s="2">
        <v>9.1</v>
      </c>
      <c r="CM86" s="2">
        <v>7.08</v>
      </c>
      <c r="CN86" s="2">
        <v>49.9</v>
      </c>
      <c r="CO86" s="2">
        <v>0.39</v>
      </c>
      <c r="CP86" s="2">
        <v>224.59999999999999</v>
      </c>
      <c r="CQ86" s="2">
        <v>0.0</v>
      </c>
      <c r="CR86" s="2">
        <v>0.0</v>
      </c>
      <c r="CS86" s="2">
        <v>9.69</v>
      </c>
      <c r="CT86" s="2">
        <v>50.0</v>
      </c>
      <c r="CU86" s="2">
        <v>0.0</v>
      </c>
      <c r="CV86" s="2">
        <v>224.59999999999999</v>
      </c>
      <c r="CW86" s="2">
        <v>0.08</v>
      </c>
      <c r="CX86" s="2">
        <v>7.7</v>
      </c>
      <c r="CY86" s="2">
        <v>3.83</v>
      </c>
      <c r="CZ86" s="2">
        <v>50.0</v>
      </c>
      <c r="DA86" s="2">
        <v>0.45</v>
      </c>
      <c r="DB86" s="2">
        <v>224.5</v>
      </c>
      <c r="DC86" s="2">
        <v>0.0</v>
      </c>
      <c r="DD86" s="2">
        <v>0.0</v>
      </c>
      <c r="DE86" s="2">
        <v>5.05</v>
      </c>
      <c r="DF86" s="2">
        <v>50.0</v>
      </c>
      <c r="DG86" s="2">
        <v>0.0</v>
      </c>
      <c r="DH86" s="2">
        <v>1.14</v>
      </c>
      <c r="DI86" s="2">
        <v>21.7</v>
      </c>
      <c r="DJ86" s="2">
        <v>87.5</v>
      </c>
      <c r="DK86" s="2">
        <v>911.0</v>
      </c>
      <c r="DL86" s="2">
        <v>224.30000000000001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26.4</v>
      </c>
      <c r="BD87" s="2">
        <v>65.28</v>
      </c>
      <c r="BE87" s="2">
        <v>26.5</v>
      </c>
      <c r="BF87" s="2">
        <v>64.95999999999999</v>
      </c>
      <c r="BG87" s="2">
        <v>26.4</v>
      </c>
      <c r="BH87" s="2">
        <v>65.59999999999999</v>
      </c>
      <c r="BI87" s="2">
        <v>1.0</v>
      </c>
      <c r="BJ87" s="2">
        <v>1.0</v>
      </c>
      <c r="BK87" s="2">
        <v>24.52</v>
      </c>
      <c r="BL87" s="2">
        <v>25.010000000000002</v>
      </c>
      <c r="BM87" s="2">
        <v>-34.66</v>
      </c>
      <c r="BN87" s="2">
        <v>-30.6</v>
      </c>
      <c r="BO87" s="2">
        <v>26.84</v>
      </c>
      <c r="BP87" s="2">
        <v>26.9</v>
      </c>
      <c r="BQ87" s="2">
        <v>26.6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>
        <v>224.80000000000001</v>
      </c>
      <c r="CK87" s="2">
        <v>0.11</v>
      </c>
      <c r="CL87" s="2">
        <v>9.5</v>
      </c>
      <c r="CM87" s="2">
        <v>7.08</v>
      </c>
      <c r="CN87" s="2">
        <v>50.0</v>
      </c>
      <c r="CO87" s="2">
        <v>0.39</v>
      </c>
      <c r="CP87" s="2">
        <v>224.69999999999999</v>
      </c>
      <c r="CQ87" s="2">
        <v>0.0</v>
      </c>
      <c r="CR87" s="2">
        <v>0.0</v>
      </c>
      <c r="CS87" s="2">
        <v>9.69</v>
      </c>
      <c r="CT87" s="2">
        <v>50.0</v>
      </c>
      <c r="CU87" s="2">
        <v>0.0</v>
      </c>
      <c r="CV87" s="2">
        <v>224.69999999999999</v>
      </c>
      <c r="CW87" s="2">
        <v>0.08</v>
      </c>
      <c r="CX87" s="2">
        <v>7.7</v>
      </c>
      <c r="CY87" s="2">
        <v>3.83</v>
      </c>
      <c r="CZ87" s="2">
        <v>50.0</v>
      </c>
      <c r="DA87" s="2">
        <v>0.45</v>
      </c>
      <c r="DB87" s="2">
        <v>224.59999999999999</v>
      </c>
      <c r="DC87" s="2">
        <v>0.0</v>
      </c>
      <c r="DD87" s="2">
        <v>0.0</v>
      </c>
      <c r="DE87" s="2">
        <v>5.05</v>
      </c>
      <c r="DF87" s="2">
        <v>50.0</v>
      </c>
      <c r="DG87" s="2">
        <v>0.0</v>
      </c>
      <c r="DH87" s="2">
        <v>1.36</v>
      </c>
      <c r="DI87" s="2">
        <v>21.7</v>
      </c>
      <c r="DJ87" s="2">
        <v>87.7</v>
      </c>
      <c r="DK87" s="2">
        <v>911.0</v>
      </c>
      <c r="DL87" s="2">
        <v>62.5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90.0</v>
      </c>
      <c r="I88" s="2">
        <v>89.5</v>
      </c>
      <c r="J88" s="2">
        <v>89.0</v>
      </c>
      <c r="K88" s="2">
        <v>89.5</v>
      </c>
      <c r="L88" s="2">
        <v>89.0</v>
      </c>
      <c r="M88" s="2">
        <v>90.0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26.4</v>
      </c>
      <c r="BD88" s="2">
        <v>65.17</v>
      </c>
      <c r="BE88" s="2">
        <v>26.4</v>
      </c>
      <c r="BF88" s="2">
        <v>64.95999999999999</v>
      </c>
      <c r="BG88" s="2">
        <v>26.3</v>
      </c>
      <c r="BH88" s="2">
        <v>65.39</v>
      </c>
      <c r="BI88" s="2">
        <v>1.0</v>
      </c>
      <c r="BJ88" s="2">
        <v>1.0</v>
      </c>
      <c r="BK88" s="2">
        <v>24.52</v>
      </c>
      <c r="BL88" s="2">
        <v>24.83</v>
      </c>
      <c r="BM88" s="2">
        <v>-35.34</v>
      </c>
      <c r="BN88" s="2">
        <v>-30.34</v>
      </c>
      <c r="BO88" s="2">
        <v>26.85</v>
      </c>
      <c r="BP88" s="2">
        <v>26.8</v>
      </c>
      <c r="BQ88" s="2">
        <v>26.65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>
        <v>224.90000000000001</v>
      </c>
      <c r="CK88" s="2">
        <v>0.11</v>
      </c>
      <c r="CL88" s="2">
        <v>9.6</v>
      </c>
      <c r="CM88" s="2">
        <v>7.08</v>
      </c>
      <c r="CN88" s="2">
        <v>50.0</v>
      </c>
      <c r="CO88" s="2">
        <v>0.4</v>
      </c>
      <c r="CP88" s="2">
        <v>224.69999999999999</v>
      </c>
      <c r="CQ88" s="2">
        <v>0.0</v>
      </c>
      <c r="CR88" s="2">
        <v>0.0</v>
      </c>
      <c r="CS88" s="2">
        <v>9.69</v>
      </c>
      <c r="CT88" s="2">
        <v>50.0</v>
      </c>
      <c r="CU88" s="2">
        <v>0.0</v>
      </c>
      <c r="CV88" s="2">
        <v>224.80000000000001</v>
      </c>
      <c r="CW88" s="2">
        <v>0.08</v>
      </c>
      <c r="CX88" s="2">
        <v>7.7</v>
      </c>
      <c r="CY88" s="2">
        <v>3.83</v>
      </c>
      <c r="CZ88" s="2">
        <v>50.0</v>
      </c>
      <c r="DA88" s="2">
        <v>0.46</v>
      </c>
      <c r="DB88" s="2">
        <v>224.69999999999999</v>
      </c>
      <c r="DC88" s="2">
        <v>0.0</v>
      </c>
      <c r="DD88" s="2">
        <v>0.0</v>
      </c>
      <c r="DE88" s="2">
        <v>5.05</v>
      </c>
      <c r="DF88" s="2">
        <v>50.0</v>
      </c>
      <c r="DG88" s="2">
        <v>0.0</v>
      </c>
      <c r="DH88" s="2">
        <v>1.37</v>
      </c>
      <c r="DI88" s="2">
        <v>21.7</v>
      </c>
      <c r="DJ88" s="2">
        <v>87.8</v>
      </c>
      <c r="DK88" s="2">
        <v>911.0</v>
      </c>
      <c r="DL88" s="2">
        <v>152.099999999999994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89.0</v>
      </c>
      <c r="G89" s="2">
        <v>89.0</v>
      </c>
      <c r="H89" s="2">
        <v>90.0</v>
      </c>
      <c r="I89" s="2">
        <v>89.5</v>
      </c>
      <c r="J89" s="2">
        <v>89.0</v>
      </c>
      <c r="K89" s="2">
        <v>89.5</v>
      </c>
      <c r="L89" s="2">
        <v>89.0</v>
      </c>
      <c r="M89" s="2">
        <v>90.0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26.4</v>
      </c>
      <c r="BD89" s="2">
        <v>65.069999999999993</v>
      </c>
      <c r="BE89" s="2">
        <v>26.4</v>
      </c>
      <c r="BF89" s="2">
        <v>64.95999999999999</v>
      </c>
      <c r="BG89" s="2">
        <v>26.3</v>
      </c>
      <c r="BH89" s="2">
        <v>65.39</v>
      </c>
      <c r="BI89" s="2">
        <v>1.0</v>
      </c>
      <c r="BJ89" s="2">
        <v>1.0</v>
      </c>
      <c r="BK89" s="2">
        <v>24.73</v>
      </c>
      <c r="BL89" s="2">
        <v>24.91</v>
      </c>
      <c r="BM89" s="2">
        <v>-34.84</v>
      </c>
      <c r="BN89" s="2">
        <v>-30.77</v>
      </c>
      <c r="BO89" s="2">
        <v>26.9</v>
      </c>
      <c r="BP89" s="2">
        <v>26.73</v>
      </c>
      <c r="BQ89" s="2">
        <v>26.61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>
        <v>224.90000000000001</v>
      </c>
      <c r="CK89" s="2">
        <v>0.11</v>
      </c>
      <c r="CL89" s="2">
        <v>9.7</v>
      </c>
      <c r="CM89" s="2">
        <v>7.08</v>
      </c>
      <c r="CN89" s="2">
        <v>50.0</v>
      </c>
      <c r="CO89" s="2">
        <v>0.4</v>
      </c>
      <c r="CP89" s="2">
        <v>224.59999999999999</v>
      </c>
      <c r="CQ89" s="2">
        <v>0.0</v>
      </c>
      <c r="CR89" s="2">
        <v>0.0</v>
      </c>
      <c r="CS89" s="2">
        <v>9.69</v>
      </c>
      <c r="CT89" s="2">
        <v>50.0</v>
      </c>
      <c r="CU89" s="2">
        <v>0.0</v>
      </c>
      <c r="CV89" s="2">
        <v>224.5</v>
      </c>
      <c r="CW89" s="2">
        <v>0.08</v>
      </c>
      <c r="CX89" s="2">
        <v>8.0</v>
      </c>
      <c r="CY89" s="2">
        <v>3.83</v>
      </c>
      <c r="CZ89" s="2">
        <v>50.0</v>
      </c>
      <c r="DA89" s="2">
        <v>0.45</v>
      </c>
      <c r="DB89" s="2">
        <v>224.40000000000001</v>
      </c>
      <c r="DC89" s="2">
        <v>0.0</v>
      </c>
      <c r="DD89" s="2">
        <v>0.0</v>
      </c>
      <c r="DE89" s="2">
        <v>5.05</v>
      </c>
      <c r="DF89" s="2">
        <v>50.0</v>
      </c>
      <c r="DG89" s="2">
        <v>0.0</v>
      </c>
      <c r="DH89" s="2">
        <v>2.62</v>
      </c>
      <c r="DI89" s="2">
        <v>21.6</v>
      </c>
      <c r="DJ89" s="2">
        <v>87.7</v>
      </c>
      <c r="DK89" s="2">
        <v>911.0</v>
      </c>
      <c r="DL89" s="2">
        <v>50.5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89.0</v>
      </c>
      <c r="G90" s="2">
        <v>89.0</v>
      </c>
      <c r="H90" s="2">
        <v>90.0</v>
      </c>
      <c r="I90" s="2">
        <v>89.5</v>
      </c>
      <c r="J90" s="2">
        <v>89.0</v>
      </c>
      <c r="K90" s="2">
        <v>89.5</v>
      </c>
      <c r="L90" s="2">
        <v>89.0</v>
      </c>
      <c r="M90" s="2">
        <v>90.0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26.4</v>
      </c>
      <c r="BD90" s="2">
        <v>65.28</v>
      </c>
      <c r="BE90" s="2">
        <v>26.4</v>
      </c>
      <c r="BF90" s="2">
        <v>64.95999999999999</v>
      </c>
      <c r="BG90" s="2">
        <v>26.3</v>
      </c>
      <c r="BH90" s="2">
        <v>65.39</v>
      </c>
      <c r="BI90" s="2">
        <v>1.0</v>
      </c>
      <c r="BJ90" s="2">
        <v>1.0</v>
      </c>
      <c r="BK90" s="2">
        <v>24.6</v>
      </c>
      <c r="BL90" s="2">
        <v>24.84</v>
      </c>
      <c r="BM90" s="2">
        <v>-35.43</v>
      </c>
      <c r="BN90" s="2">
        <v>-30.54</v>
      </c>
      <c r="BO90" s="2">
        <v>26.84</v>
      </c>
      <c r="BP90" s="2">
        <v>26.95</v>
      </c>
      <c r="BQ90" s="2">
        <v>26.63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>
        <v>224.69999999999999</v>
      </c>
      <c r="CK90" s="2">
        <v>0.11</v>
      </c>
      <c r="CL90" s="2">
        <v>9.8</v>
      </c>
      <c r="CM90" s="2">
        <v>7.08</v>
      </c>
      <c r="CN90" s="2">
        <v>50.0</v>
      </c>
      <c r="CO90" s="2">
        <v>0.4</v>
      </c>
      <c r="CP90" s="2">
        <v>224.69999999999999</v>
      </c>
      <c r="CQ90" s="2">
        <v>0.0</v>
      </c>
      <c r="CR90" s="2">
        <v>0.0</v>
      </c>
      <c r="CS90" s="2">
        <v>9.69</v>
      </c>
      <c r="CT90" s="2">
        <v>50.0</v>
      </c>
      <c r="CU90" s="2">
        <v>0.0</v>
      </c>
      <c r="CV90" s="2">
        <v>224.69999999999999</v>
      </c>
      <c r="CW90" s="2">
        <v>0.08</v>
      </c>
      <c r="CX90" s="2">
        <v>7.6</v>
      </c>
      <c r="CY90" s="2">
        <v>3.84</v>
      </c>
      <c r="CZ90" s="2">
        <v>50.0</v>
      </c>
      <c r="DA90" s="2">
        <v>0.45</v>
      </c>
      <c r="DB90" s="2">
        <v>224.5</v>
      </c>
      <c r="DC90" s="2">
        <v>0.0</v>
      </c>
      <c r="DD90" s="2">
        <v>0.0</v>
      </c>
      <c r="DE90" s="2">
        <v>5.05</v>
      </c>
      <c r="DF90" s="2">
        <v>50.0</v>
      </c>
      <c r="DG90" s="2">
        <v>0.0</v>
      </c>
      <c r="DH90" s="2">
        <v>2.62</v>
      </c>
      <c r="DI90" s="2">
        <v>21.7</v>
      </c>
      <c r="DJ90" s="2">
        <v>87.5</v>
      </c>
      <c r="DK90" s="2">
        <v>911.0</v>
      </c>
      <c r="DL90" s="2">
        <v>81.3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89.0</v>
      </c>
      <c r="G91" s="2">
        <v>89.0</v>
      </c>
      <c r="H91" s="2">
        <v>90.0</v>
      </c>
      <c r="I91" s="2">
        <v>89.5</v>
      </c>
      <c r="J91" s="2">
        <v>89.0</v>
      </c>
      <c r="K91" s="2">
        <v>89.5</v>
      </c>
      <c r="L91" s="2">
        <v>89.0</v>
      </c>
      <c r="M91" s="2">
        <v>90.0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26.3</v>
      </c>
      <c r="BD91" s="2">
        <v>65.28</v>
      </c>
      <c r="BE91" s="2">
        <v>26.5</v>
      </c>
      <c r="BF91" s="2">
        <v>64.95999999999999</v>
      </c>
      <c r="BG91" s="2">
        <v>26.3</v>
      </c>
      <c r="BH91" s="2">
        <v>65.48999999999999</v>
      </c>
      <c r="BI91" s="2">
        <v>1.0</v>
      </c>
      <c r="BJ91" s="2">
        <v>1.0</v>
      </c>
      <c r="BK91" s="2">
        <v>24.59</v>
      </c>
      <c r="BL91" s="2">
        <v>24.84</v>
      </c>
      <c r="BM91" s="2">
        <v>-34.96</v>
      </c>
      <c r="BN91" s="2">
        <v>-30.34</v>
      </c>
      <c r="BO91" s="2">
        <v>26.77</v>
      </c>
      <c r="BP91" s="2">
        <v>26.81</v>
      </c>
      <c r="BQ91" s="2">
        <v>26.61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>
        <v>224.80000000000001</v>
      </c>
      <c r="CK91" s="2">
        <v>0.11</v>
      </c>
      <c r="CL91" s="2">
        <v>9.8</v>
      </c>
      <c r="CM91" s="2">
        <v>7.08</v>
      </c>
      <c r="CN91" s="2">
        <v>50.0</v>
      </c>
      <c r="CO91" s="2">
        <v>0.4</v>
      </c>
      <c r="CP91" s="2">
        <v>224.59999999999999</v>
      </c>
      <c r="CQ91" s="2">
        <v>0.0</v>
      </c>
      <c r="CR91" s="2">
        <v>0.0</v>
      </c>
      <c r="CS91" s="2">
        <v>9.69</v>
      </c>
      <c r="CT91" s="2">
        <v>50.0</v>
      </c>
      <c r="CU91" s="2">
        <v>0.0</v>
      </c>
      <c r="CV91" s="2">
        <v>224.59999999999999</v>
      </c>
      <c r="CW91" s="2">
        <v>0.08</v>
      </c>
      <c r="CX91" s="2">
        <v>7.5</v>
      </c>
      <c r="CY91" s="2">
        <v>3.84</v>
      </c>
      <c r="CZ91" s="2">
        <v>50.0</v>
      </c>
      <c r="DA91" s="2">
        <v>0.45</v>
      </c>
      <c r="DB91" s="2">
        <v>224.5</v>
      </c>
      <c r="DC91" s="2">
        <v>0.0</v>
      </c>
      <c r="DD91" s="2">
        <v>0.0</v>
      </c>
      <c r="DE91" s="2">
        <v>5.05</v>
      </c>
      <c r="DF91" s="2">
        <v>50.0</v>
      </c>
      <c r="DG91" s="2">
        <v>0.0</v>
      </c>
      <c r="DH91" s="2">
        <v>0.88</v>
      </c>
      <c r="DI91" s="2">
        <v>21.8</v>
      </c>
      <c r="DJ91" s="2">
        <v>87.099999999999994</v>
      </c>
      <c r="DK91" s="2">
        <v>911.0</v>
      </c>
      <c r="DL91" s="2">
        <v>107.3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89.0</v>
      </c>
      <c r="G92" s="2">
        <v>89.0</v>
      </c>
      <c r="H92" s="2">
        <v>90.0</v>
      </c>
      <c r="I92" s="2">
        <v>89.5</v>
      </c>
      <c r="J92" s="2">
        <v>89.0</v>
      </c>
      <c r="K92" s="2">
        <v>89.5</v>
      </c>
      <c r="L92" s="2">
        <v>89.0</v>
      </c>
      <c r="M92" s="2">
        <v>90.0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26.3</v>
      </c>
      <c r="BD92" s="2">
        <v>65.18000000000001</v>
      </c>
      <c r="BE92" s="2">
        <v>26.4</v>
      </c>
      <c r="BF92" s="2">
        <v>64.95999999999999</v>
      </c>
      <c r="BG92" s="2">
        <v>26.3</v>
      </c>
      <c r="BH92" s="2">
        <v>65.48999999999999</v>
      </c>
      <c r="BI92" s="2">
        <v>1.0</v>
      </c>
      <c r="BJ92" s="2">
        <v>1.0</v>
      </c>
      <c r="BK92" s="2">
        <v>24.55</v>
      </c>
      <c r="BL92" s="2">
        <v>24.82</v>
      </c>
      <c r="BM92" s="2">
        <v>-34.4</v>
      </c>
      <c r="BN92" s="2">
        <v>-30.31</v>
      </c>
      <c r="BO92" s="2">
        <v>26.81</v>
      </c>
      <c r="BP92" s="2">
        <v>26.76</v>
      </c>
      <c r="BQ92" s="2">
        <v>26.58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>
        <v>224.69999999999999</v>
      </c>
      <c r="CK92" s="2">
        <v>0.11</v>
      </c>
      <c r="CL92" s="2">
        <v>9.6</v>
      </c>
      <c r="CM92" s="2">
        <v>7.08</v>
      </c>
      <c r="CN92" s="2">
        <v>50.0</v>
      </c>
      <c r="CO92" s="2">
        <v>0.39</v>
      </c>
      <c r="CP92" s="2">
        <v>224.59999999999999</v>
      </c>
      <c r="CQ92" s="2">
        <v>0.0</v>
      </c>
      <c r="CR92" s="2">
        <v>0.0</v>
      </c>
      <c r="CS92" s="2">
        <v>9.69</v>
      </c>
      <c r="CT92" s="2">
        <v>49.9</v>
      </c>
      <c r="CU92" s="2">
        <v>0.0</v>
      </c>
      <c r="CV92" s="2">
        <v>224.59999999999999</v>
      </c>
      <c r="CW92" s="2">
        <v>0.08</v>
      </c>
      <c r="CX92" s="2">
        <v>7.7</v>
      </c>
      <c r="CY92" s="2">
        <v>3.84</v>
      </c>
      <c r="CZ92" s="2">
        <v>50.0</v>
      </c>
      <c r="DA92" s="2">
        <v>0.46</v>
      </c>
      <c r="DB92" s="2">
        <v>224.5</v>
      </c>
      <c r="DC92" s="2">
        <v>0.0</v>
      </c>
      <c r="DD92" s="2">
        <v>0.0</v>
      </c>
      <c r="DE92" s="2">
        <v>5.05</v>
      </c>
      <c r="DF92" s="2">
        <v>49.9</v>
      </c>
      <c r="DG92" s="2">
        <v>0.0</v>
      </c>
      <c r="DH92" s="2">
        <v>1.88</v>
      </c>
      <c r="DI92" s="2">
        <v>21.8</v>
      </c>
      <c r="DJ92" s="2">
        <v>86.90000000000001</v>
      </c>
      <c r="DK92" s="2">
        <v>911.0</v>
      </c>
      <c r="DL92" s="2">
        <v>74.099999999999994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89.0</v>
      </c>
      <c r="G93" s="2">
        <v>89.0</v>
      </c>
      <c r="H93" s="2">
        <v>90.0</v>
      </c>
      <c r="I93" s="2">
        <v>89.5</v>
      </c>
      <c r="J93" s="2">
        <v>89.0</v>
      </c>
      <c r="K93" s="2">
        <v>89.5</v>
      </c>
      <c r="L93" s="2">
        <v>89.0</v>
      </c>
      <c r="M93" s="2">
        <v>90.0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26.5</v>
      </c>
      <c r="BD93" s="2">
        <v>65.28</v>
      </c>
      <c r="BE93" s="2">
        <v>26.4</v>
      </c>
      <c r="BF93" s="2">
        <v>65.069999999999993</v>
      </c>
      <c r="BG93" s="2">
        <v>26.3</v>
      </c>
      <c r="BH93" s="2">
        <v>65.48999999999999</v>
      </c>
      <c r="BI93" s="2">
        <v>1.0</v>
      </c>
      <c r="BJ93" s="2">
        <v>1.0</v>
      </c>
      <c r="BK93" s="2">
        <v>24.73</v>
      </c>
      <c r="BL93" s="2">
        <v>24.9</v>
      </c>
      <c r="BM93" s="2">
        <v>-34.020000000000003</v>
      </c>
      <c r="BN93" s="2">
        <v>-30.74</v>
      </c>
      <c r="BO93" s="2">
        <v>26.83</v>
      </c>
      <c r="BP93" s="2">
        <v>26.84</v>
      </c>
      <c r="BQ93" s="2">
        <v>26.66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>
        <v>224.90000000000001</v>
      </c>
      <c r="CK93" s="2">
        <v>0.11</v>
      </c>
      <c r="CL93" s="2">
        <v>9.5</v>
      </c>
      <c r="CM93" s="2">
        <v>7.08</v>
      </c>
      <c r="CN93" s="2">
        <v>50.0</v>
      </c>
      <c r="CO93" s="2">
        <v>0.39</v>
      </c>
      <c r="CP93" s="2">
        <v>224.80000000000001</v>
      </c>
      <c r="CQ93" s="2">
        <v>0.0</v>
      </c>
      <c r="CR93" s="2">
        <v>0.0</v>
      </c>
      <c r="CS93" s="2">
        <v>9.69</v>
      </c>
      <c r="CT93" s="2">
        <v>50.0</v>
      </c>
      <c r="CU93" s="2">
        <v>0.0</v>
      </c>
      <c r="CV93" s="2">
        <v>224.80000000000001</v>
      </c>
      <c r="CW93" s="2">
        <v>0.08</v>
      </c>
      <c r="CX93" s="2">
        <v>7.8</v>
      </c>
      <c r="CY93" s="2">
        <v>3.84</v>
      </c>
      <c r="CZ93" s="2">
        <v>50.0</v>
      </c>
      <c r="DA93" s="2">
        <v>0.46</v>
      </c>
      <c r="DB93" s="2">
        <v>224.69999999999999</v>
      </c>
      <c r="DC93" s="2">
        <v>0.0</v>
      </c>
      <c r="DD93" s="2">
        <v>0.0</v>
      </c>
      <c r="DE93" s="2">
        <v>5.05</v>
      </c>
      <c r="DF93" s="2">
        <v>50.0</v>
      </c>
      <c r="DG93" s="2">
        <v>0.0</v>
      </c>
      <c r="DH93" s="2">
        <v>1.37</v>
      </c>
      <c r="DI93" s="2">
        <v>21.7</v>
      </c>
      <c r="DJ93" s="2">
        <v>87.099999999999994</v>
      </c>
      <c r="DK93" s="2">
        <v>911.0</v>
      </c>
      <c r="DL93" s="2">
        <v>183.59999999999999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89.0</v>
      </c>
      <c r="G94" s="2">
        <v>89.0</v>
      </c>
      <c r="H94" s="2">
        <v>90.0</v>
      </c>
      <c r="I94" s="2">
        <v>89.5</v>
      </c>
      <c r="J94" s="2">
        <v>89.0</v>
      </c>
      <c r="K94" s="2">
        <v>89.5</v>
      </c>
      <c r="L94" s="2">
        <v>89.0</v>
      </c>
      <c r="M94" s="2">
        <v>90.0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26.3</v>
      </c>
      <c r="BD94" s="2">
        <v>65.18000000000001</v>
      </c>
      <c r="BE94" s="2">
        <v>26.4</v>
      </c>
      <c r="BF94" s="2">
        <v>64.95999999999999</v>
      </c>
      <c r="BG94" s="2">
        <v>26.2</v>
      </c>
      <c r="BH94" s="2">
        <v>65.5</v>
      </c>
      <c r="BI94" s="2">
        <v>1.0</v>
      </c>
      <c r="BJ94" s="2">
        <v>1.0</v>
      </c>
      <c r="BK94" s="2">
        <v>24.65</v>
      </c>
      <c r="BL94" s="2">
        <v>24.87</v>
      </c>
      <c r="BM94" s="2">
        <v>-34.61</v>
      </c>
      <c r="BN94" s="2">
        <v>-30.57</v>
      </c>
      <c r="BO94" s="2">
        <v>26.74</v>
      </c>
      <c r="BP94" s="2">
        <v>26.8</v>
      </c>
      <c r="BQ94" s="2">
        <v>26.69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>
        <v>225.0</v>
      </c>
      <c r="CK94" s="2">
        <v>0.11</v>
      </c>
      <c r="CL94" s="2">
        <v>9.2</v>
      </c>
      <c r="CM94" s="2">
        <v>7.08</v>
      </c>
      <c r="CN94" s="2">
        <v>50.0</v>
      </c>
      <c r="CO94" s="2">
        <v>0.39</v>
      </c>
      <c r="CP94" s="2">
        <v>224.90000000000001</v>
      </c>
      <c r="CQ94" s="2">
        <v>0.0</v>
      </c>
      <c r="CR94" s="2">
        <v>0.0</v>
      </c>
      <c r="CS94" s="2">
        <v>9.69</v>
      </c>
      <c r="CT94" s="2">
        <v>50.0</v>
      </c>
      <c r="CU94" s="2">
        <v>0.0</v>
      </c>
      <c r="CV94" s="2">
        <v>224.90000000000001</v>
      </c>
      <c r="CW94" s="2">
        <v>0.08</v>
      </c>
      <c r="CX94" s="2">
        <v>7.7</v>
      </c>
      <c r="CY94" s="2">
        <v>3.84</v>
      </c>
      <c r="CZ94" s="2">
        <v>50.0</v>
      </c>
      <c r="DA94" s="2">
        <v>0.45</v>
      </c>
      <c r="DB94" s="2">
        <v>224.69999999999999</v>
      </c>
      <c r="DC94" s="2">
        <v>0.0</v>
      </c>
      <c r="DD94" s="2">
        <v>0.0</v>
      </c>
      <c r="DE94" s="2">
        <v>5.05</v>
      </c>
      <c r="DF94" s="2">
        <v>50.0</v>
      </c>
      <c r="DG94" s="2">
        <v>0.0</v>
      </c>
      <c r="DH94" s="2">
        <v>2.12</v>
      </c>
      <c r="DI94" s="2">
        <v>21.7</v>
      </c>
      <c r="DJ94" s="2">
        <v>86.90000000000001</v>
      </c>
      <c r="DK94" s="2">
        <v>911.0</v>
      </c>
      <c r="DL94" s="2">
        <v>90.8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89.0</v>
      </c>
      <c r="G95" s="2">
        <v>89.0</v>
      </c>
      <c r="H95" s="2">
        <v>90.0</v>
      </c>
      <c r="I95" s="2">
        <v>89.5</v>
      </c>
      <c r="J95" s="2">
        <v>89.0</v>
      </c>
      <c r="K95" s="2">
        <v>89.5</v>
      </c>
      <c r="L95" s="2">
        <v>89.0</v>
      </c>
      <c r="M95" s="2">
        <v>90.0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26.3</v>
      </c>
      <c r="BD95" s="2">
        <v>65.18000000000001</v>
      </c>
      <c r="BE95" s="2">
        <v>26.5</v>
      </c>
      <c r="BF95" s="2">
        <v>64.95999999999999</v>
      </c>
      <c r="BG95" s="2">
        <v>26.3</v>
      </c>
      <c r="BH95" s="2">
        <v>65.48999999999999</v>
      </c>
      <c r="BI95" s="2">
        <v>1.0</v>
      </c>
      <c r="BJ95" s="2">
        <v>1.0</v>
      </c>
      <c r="BK95" s="2">
        <v>24.64</v>
      </c>
      <c r="BL95" s="2">
        <v>24.8</v>
      </c>
      <c r="BM95" s="2">
        <v>-34.67</v>
      </c>
      <c r="BN95" s="2">
        <v>-30.83</v>
      </c>
      <c r="BO95" s="2">
        <v>26.83</v>
      </c>
      <c r="BP95" s="2">
        <v>26.79</v>
      </c>
      <c r="BQ95" s="2">
        <v>26.54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>
        <v>224.80000000000001</v>
      </c>
      <c r="CK95" s="2">
        <v>0.11</v>
      </c>
      <c r="CL95" s="2">
        <v>9.8</v>
      </c>
      <c r="CM95" s="2">
        <v>7.08</v>
      </c>
      <c r="CN95" s="2">
        <v>50.0</v>
      </c>
      <c r="CO95" s="2">
        <v>0.41</v>
      </c>
      <c r="CP95" s="2">
        <v>224.69999999999999</v>
      </c>
      <c r="CQ95" s="2">
        <v>0.0</v>
      </c>
      <c r="CR95" s="2">
        <v>0.0</v>
      </c>
      <c r="CS95" s="2">
        <v>9.69</v>
      </c>
      <c r="CT95" s="2">
        <v>50.0</v>
      </c>
      <c r="CU95" s="2">
        <v>0.0</v>
      </c>
      <c r="CV95" s="2">
        <v>224.59999999999999</v>
      </c>
      <c r="CW95" s="2">
        <v>0.08</v>
      </c>
      <c r="CX95" s="2">
        <v>7.8</v>
      </c>
      <c r="CY95" s="2">
        <v>3.84</v>
      </c>
      <c r="CZ95" s="2">
        <v>50.0</v>
      </c>
      <c r="DA95" s="2">
        <v>0.46</v>
      </c>
      <c r="DB95" s="2">
        <v>224.5</v>
      </c>
      <c r="DC95" s="2">
        <v>0.0</v>
      </c>
      <c r="DD95" s="2">
        <v>0.0</v>
      </c>
      <c r="DE95" s="2">
        <v>5.05</v>
      </c>
      <c r="DF95" s="2">
        <v>50.0</v>
      </c>
      <c r="DG95" s="2">
        <v>0.0</v>
      </c>
      <c r="DH95" s="2">
        <v>2.38</v>
      </c>
      <c r="DI95" s="2">
        <v>21.7</v>
      </c>
      <c r="DJ95" s="2">
        <v>86.90000000000001</v>
      </c>
      <c r="DK95" s="2">
        <v>911.0</v>
      </c>
      <c r="DL95" s="2">
        <v>106.90000000000001</v>
      </c>
    </row>
    <row r="96" spans="1:116">
      <c r="A96" t="s">
        <v>210</v>
      </c>
      <c r="B96" s="2"/>
      <c r="C96" s="2"/>
      <c r="D96" s="2"/>
      <c r="E96" s="2"/>
      <c r="F96" s="2">
        <v>89.0</v>
      </c>
      <c r="G96" s="2">
        <v>89.0</v>
      </c>
      <c r="H96" s="2">
        <v>90.0</v>
      </c>
      <c r="I96" s="2">
        <v>89.5</v>
      </c>
      <c r="J96" s="2">
        <v>89.0</v>
      </c>
      <c r="K96" s="2">
        <v>89.5</v>
      </c>
      <c r="L96" s="2">
        <v>89.0</v>
      </c>
      <c r="M96" s="2">
        <v>90.0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26.3</v>
      </c>
      <c r="BD96" s="2">
        <v>65.28</v>
      </c>
      <c r="BE96" s="2">
        <v>26.5</v>
      </c>
      <c r="BF96" s="2">
        <v>65.17</v>
      </c>
      <c r="BG96" s="2">
        <v>26.3</v>
      </c>
      <c r="BH96" s="2">
        <v>65.39</v>
      </c>
      <c r="BI96" s="2">
        <v>1.0</v>
      </c>
      <c r="BJ96" s="2">
        <v>1.0</v>
      </c>
      <c r="BK96" s="2">
        <v>24.64</v>
      </c>
      <c r="BL96" s="2">
        <v>24.87</v>
      </c>
      <c r="BM96" s="2">
        <v>-34.49</v>
      </c>
      <c r="BN96" s="2">
        <v>-30.86</v>
      </c>
      <c r="BO96" s="2">
        <v>26.91</v>
      </c>
      <c r="BP96" s="2">
        <v>26.73</v>
      </c>
      <c r="BQ96" s="2">
        <v>26.66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>
        <v>224.90000000000001</v>
      </c>
      <c r="CK96" s="2">
        <v>0.1</v>
      </c>
      <c r="CL96" s="2">
        <v>9.3</v>
      </c>
      <c r="CM96" s="2">
        <v>7.08</v>
      </c>
      <c r="CN96" s="2">
        <v>50.0</v>
      </c>
      <c r="CO96" s="2">
        <v>0.4</v>
      </c>
      <c r="CP96" s="2">
        <v>224.80000000000001</v>
      </c>
      <c r="CQ96" s="2">
        <v>0.0</v>
      </c>
      <c r="CR96" s="2">
        <v>0.0</v>
      </c>
      <c r="CS96" s="2">
        <v>9.69</v>
      </c>
      <c r="CT96" s="2">
        <v>50.0</v>
      </c>
      <c r="CU96" s="2">
        <v>0.0</v>
      </c>
      <c r="CV96" s="2">
        <v>224.80000000000001</v>
      </c>
      <c r="CW96" s="2">
        <v>0.08</v>
      </c>
      <c r="CX96" s="2">
        <v>8.2</v>
      </c>
      <c r="CY96" s="2">
        <v>3.84</v>
      </c>
      <c r="CZ96" s="2">
        <v>49.9</v>
      </c>
      <c r="DA96" s="2">
        <v>0.47</v>
      </c>
      <c r="DB96" s="2">
        <v>224.59999999999999</v>
      </c>
      <c r="DC96" s="2">
        <v>0.0</v>
      </c>
      <c r="DD96" s="2">
        <v>0.0</v>
      </c>
      <c r="DE96" s="2">
        <v>5.05</v>
      </c>
      <c r="DF96" s="2">
        <v>50.0</v>
      </c>
      <c r="DG96" s="2">
        <v>0.0</v>
      </c>
      <c r="DH96" s="2">
        <v>0.63</v>
      </c>
      <c r="DI96" s="2">
        <v>21.7</v>
      </c>
      <c r="DJ96" s="2">
        <v>87.099999999999994</v>
      </c>
      <c r="DK96" s="2">
        <v>911.0</v>
      </c>
      <c r="DL96" s="2">
        <v>265.0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89.0</v>
      </c>
      <c r="G97" s="2">
        <v>89.0</v>
      </c>
      <c r="H97" s="2">
        <v>90.0</v>
      </c>
      <c r="I97" s="2">
        <v>89.5</v>
      </c>
      <c r="J97" s="2">
        <v>89.0</v>
      </c>
      <c r="K97" s="2">
        <v>89.5</v>
      </c>
      <c r="L97" s="2">
        <v>89.0</v>
      </c>
      <c r="M97" s="2">
        <v>90.0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26.3</v>
      </c>
      <c r="BD97" s="2">
        <v>65.28</v>
      </c>
      <c r="BE97" s="2">
        <v>26.4</v>
      </c>
      <c r="BF97" s="2">
        <v>64.95999999999999</v>
      </c>
      <c r="BG97" s="2">
        <v>26.3</v>
      </c>
      <c r="BH97" s="2">
        <v>65.48999999999999</v>
      </c>
      <c r="BI97" s="2">
        <v>1.0</v>
      </c>
      <c r="BJ97" s="2">
        <v>1.0</v>
      </c>
      <c r="BK97" s="2">
        <v>24.63</v>
      </c>
      <c r="BL97" s="2">
        <v>24.89</v>
      </c>
      <c r="BM97" s="2">
        <v>-34.37</v>
      </c>
      <c r="BN97" s="2">
        <v>-30.43</v>
      </c>
      <c r="BO97" s="2">
        <v>26.77</v>
      </c>
      <c r="BP97" s="2">
        <v>26.83</v>
      </c>
      <c r="BQ97" s="2">
        <v>26.58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>
        <v>225.099999999999994</v>
      </c>
      <c r="CK97" s="2">
        <v>0.11</v>
      </c>
      <c r="CL97" s="2">
        <v>9.6</v>
      </c>
      <c r="CM97" s="2">
        <v>7.08</v>
      </c>
      <c r="CN97" s="2">
        <v>50.0</v>
      </c>
      <c r="CO97" s="2">
        <v>0.4</v>
      </c>
      <c r="CP97" s="2">
        <v>225.0</v>
      </c>
      <c r="CQ97" s="2">
        <v>0.0</v>
      </c>
      <c r="CR97" s="2">
        <v>0.0</v>
      </c>
      <c r="CS97" s="2">
        <v>9.69</v>
      </c>
      <c r="CT97" s="2">
        <v>50.0</v>
      </c>
      <c r="CU97" s="2">
        <v>0.0</v>
      </c>
      <c r="CV97" s="2">
        <v>224.90000000000001</v>
      </c>
      <c r="CW97" s="2">
        <v>0.08</v>
      </c>
      <c r="CX97" s="2">
        <v>8.1</v>
      </c>
      <c r="CY97" s="2">
        <v>3.84</v>
      </c>
      <c r="CZ97" s="2">
        <v>50.0</v>
      </c>
      <c r="DA97" s="2">
        <v>0.46</v>
      </c>
      <c r="DB97" s="2">
        <v>224.80000000000001</v>
      </c>
      <c r="DC97" s="2">
        <v>0.0</v>
      </c>
      <c r="DD97" s="2">
        <v>0.0</v>
      </c>
      <c r="DE97" s="2">
        <v>5.05</v>
      </c>
      <c r="DF97" s="2">
        <v>50.0</v>
      </c>
      <c r="DG97" s="2">
        <v>0.0</v>
      </c>
      <c r="DH97" s="2">
        <v>2.38</v>
      </c>
      <c r="DI97" s="2">
        <v>21.6</v>
      </c>
      <c r="DJ97" s="2">
        <v>87.099999999999994</v>
      </c>
      <c r="DK97" s="2">
        <v>911.0</v>
      </c>
      <c r="DL97" s="2">
        <v>70.099999999999994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89.0</v>
      </c>
      <c r="G98" s="2">
        <v>89.0</v>
      </c>
      <c r="H98" s="2">
        <v>90.0</v>
      </c>
      <c r="I98" s="2">
        <v>89.5</v>
      </c>
      <c r="J98" s="2">
        <v>89.0</v>
      </c>
      <c r="K98" s="2">
        <v>89.5</v>
      </c>
      <c r="L98" s="2">
        <v>89.0</v>
      </c>
      <c r="M98" s="2">
        <v>90.0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26.4</v>
      </c>
      <c r="BD98" s="2">
        <v>65.28</v>
      </c>
      <c r="BE98" s="2">
        <v>26.4</v>
      </c>
      <c r="BF98" s="2">
        <v>64.95999999999999</v>
      </c>
      <c r="BG98" s="2">
        <v>26.3</v>
      </c>
      <c r="BH98" s="2">
        <v>65.48999999999999</v>
      </c>
      <c r="BI98" s="2">
        <v>1.0</v>
      </c>
      <c r="BJ98" s="2">
        <v>1.0</v>
      </c>
      <c r="BK98" s="2">
        <v>24.72</v>
      </c>
      <c r="BL98" s="2">
        <v>24.85</v>
      </c>
      <c r="BM98" s="2">
        <v>-34.84</v>
      </c>
      <c r="BN98" s="2">
        <v>-30.69</v>
      </c>
      <c r="BO98" s="2">
        <v>26.86</v>
      </c>
      <c r="BP98" s="2">
        <v>26.85</v>
      </c>
      <c r="BQ98" s="2">
        <v>26.54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>
        <v>225.0</v>
      </c>
      <c r="CQ98" s="2">
        <v>0.0</v>
      </c>
      <c r="CR98" s="2">
        <v>0.0</v>
      </c>
      <c r="CS98" s="2">
        <v>9.69</v>
      </c>
      <c r="CT98" s="2">
        <v>50.0</v>
      </c>
      <c r="CU98" s="2">
        <v>0.0</v>
      </c>
      <c r="CV98" s="2">
        <v>224.90000000000001</v>
      </c>
      <c r="CW98" s="2">
        <v>0.08</v>
      </c>
      <c r="CX98" s="2">
        <v>7.7</v>
      </c>
      <c r="CY98" s="2">
        <v>3.84</v>
      </c>
      <c r="CZ98" s="2">
        <v>50.0</v>
      </c>
      <c r="DA98" s="2">
        <v>0.46</v>
      </c>
      <c r="DB98" s="2">
        <v>224.80000000000001</v>
      </c>
      <c r="DC98" s="2">
        <v>0.0</v>
      </c>
      <c r="DD98" s="2">
        <v>0.0</v>
      </c>
      <c r="DE98" s="2">
        <v>5.05</v>
      </c>
      <c r="DF98" s="2">
        <v>50.0</v>
      </c>
      <c r="DG98" s="2">
        <v>0.0</v>
      </c>
      <c r="DH98" s="2">
        <v>1.36</v>
      </c>
      <c r="DI98" s="2">
        <v>21.7</v>
      </c>
      <c r="DJ98" s="2">
        <v>87.2</v>
      </c>
      <c r="DK98" s="2">
        <v>911.0</v>
      </c>
      <c r="DL98" s="2">
        <v>164.19999999999999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89.0</v>
      </c>
      <c r="G99" s="2">
        <v>89.0</v>
      </c>
      <c r="H99" s="2">
        <v>90.0</v>
      </c>
      <c r="I99" s="2">
        <v>89.5</v>
      </c>
      <c r="J99" s="2">
        <v>89.0</v>
      </c>
      <c r="K99" s="2">
        <v>89.5</v>
      </c>
      <c r="L99" s="2">
        <v>89.0</v>
      </c>
      <c r="M99" s="2">
        <v>90.0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26.4</v>
      </c>
      <c r="BD99" s="2">
        <v>65.28</v>
      </c>
      <c r="BE99" s="2">
        <v>26.4</v>
      </c>
      <c r="BF99" s="2">
        <v>65.069999999999993</v>
      </c>
      <c r="BG99" s="2">
        <v>26.3</v>
      </c>
      <c r="BH99" s="2">
        <v>65.48999999999999</v>
      </c>
      <c r="BI99" s="2">
        <v>1.0</v>
      </c>
      <c r="BJ99" s="2">
        <v>1.0</v>
      </c>
      <c r="BK99" s="2">
        <v>24.65</v>
      </c>
      <c r="BL99" s="2">
        <v>24.87</v>
      </c>
      <c r="BM99" s="2">
        <v>-33.99</v>
      </c>
      <c r="BN99" s="2">
        <v>-30.43</v>
      </c>
      <c r="BO99" s="2">
        <v>26.83</v>
      </c>
      <c r="BP99" s="2">
        <v>26.89</v>
      </c>
      <c r="BQ99" s="2">
        <v>26.61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>
        <v>224.90000000000001</v>
      </c>
      <c r="CK99" s="2">
        <v>0.1</v>
      </c>
      <c r="CL99" s="2">
        <v>9.1</v>
      </c>
      <c r="CM99" s="2">
        <v>7.08</v>
      </c>
      <c r="CN99" s="2">
        <v>50.0</v>
      </c>
      <c r="CO99" s="2">
        <v>0.39</v>
      </c>
      <c r="CP99" s="2">
        <v>224.69999999999999</v>
      </c>
      <c r="CQ99" s="2">
        <v>0.0</v>
      </c>
      <c r="CR99" s="2">
        <v>0.0</v>
      </c>
      <c r="CS99" s="2">
        <v>9.69</v>
      </c>
      <c r="CT99" s="2">
        <v>50.0</v>
      </c>
      <c r="CU99" s="2">
        <v>0.0</v>
      </c>
      <c r="CV99" s="2">
        <v>224.69999999999999</v>
      </c>
      <c r="CW99" s="2">
        <v>0.08</v>
      </c>
      <c r="CX99" s="2">
        <v>7.9</v>
      </c>
      <c r="CY99" s="2">
        <v>3.84</v>
      </c>
      <c r="CZ99" s="2">
        <v>50.0</v>
      </c>
      <c r="DA99" s="2">
        <v>0.46</v>
      </c>
      <c r="DB99" s="2">
        <v>224.59999999999999</v>
      </c>
      <c r="DC99" s="2">
        <v>0.0</v>
      </c>
      <c r="DD99" s="2">
        <v>0.0</v>
      </c>
      <c r="DE99" s="2">
        <v>5.05</v>
      </c>
      <c r="DF99" s="2">
        <v>50.0</v>
      </c>
      <c r="DG99" s="2">
        <v>0.0</v>
      </c>
      <c r="DH99" s="2">
        <v>1.37</v>
      </c>
      <c r="DI99" s="2">
        <v>21.7</v>
      </c>
      <c r="DJ99" s="2">
        <v>86.90000000000001</v>
      </c>
      <c r="DK99" s="2">
        <v>911.0</v>
      </c>
      <c r="DL99" s="2">
        <v>50.8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89.0</v>
      </c>
      <c r="G100" s="2">
        <v>89.0</v>
      </c>
      <c r="H100" s="2">
        <v>90.0</v>
      </c>
      <c r="I100" s="2">
        <v>89.5</v>
      </c>
      <c r="J100" s="2">
        <v>89.0</v>
      </c>
      <c r="K100" s="2">
        <v>89.5</v>
      </c>
      <c r="L100" s="2">
        <v>89.0</v>
      </c>
      <c r="M100" s="2">
        <v>90.0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26.3</v>
      </c>
      <c r="BD100" s="2">
        <v>65.28</v>
      </c>
      <c r="BE100" s="2">
        <v>26.3</v>
      </c>
      <c r="BF100" s="2">
        <v>65.069999999999993</v>
      </c>
      <c r="BG100" s="2">
        <v>26.3</v>
      </c>
      <c r="BH100" s="2">
        <v>65.48999999999999</v>
      </c>
      <c r="BI100" s="2">
        <v>1.0</v>
      </c>
      <c r="BJ100" s="2">
        <v>1.0</v>
      </c>
      <c r="BK100" s="2">
        <v>24.78</v>
      </c>
      <c r="BL100" s="2">
        <v>24.83</v>
      </c>
      <c r="BM100" s="2">
        <v>-35.87</v>
      </c>
      <c r="BN100" s="2">
        <v>-30.43</v>
      </c>
      <c r="BO100" s="2">
        <v>26.77</v>
      </c>
      <c r="BP100" s="2">
        <v>26.85</v>
      </c>
      <c r="BQ100" s="2">
        <v>26.61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>
        <v>224.80000000000001</v>
      </c>
      <c r="CK100" s="2">
        <v>0.11</v>
      </c>
      <c r="CL100" s="2">
        <v>9.7</v>
      </c>
      <c r="CM100" s="2">
        <v>7.09</v>
      </c>
      <c r="CN100" s="2">
        <v>50.0</v>
      </c>
      <c r="CO100" s="2">
        <v>0.4</v>
      </c>
      <c r="CP100" s="2">
        <v>224.80000000000001</v>
      </c>
      <c r="CQ100" s="2">
        <v>0.0</v>
      </c>
      <c r="CR100" s="2">
        <v>0.0</v>
      </c>
      <c r="CS100" s="2">
        <v>9.69</v>
      </c>
      <c r="CT100" s="2">
        <v>50.0</v>
      </c>
      <c r="CU100" s="2">
        <v>0.0</v>
      </c>
      <c r="CV100" s="2">
        <v>224.80000000000001</v>
      </c>
      <c r="CW100" s="2">
        <v>0.07</v>
      </c>
      <c r="CX100" s="2">
        <v>7.7</v>
      </c>
      <c r="CY100" s="2">
        <v>3.84</v>
      </c>
      <c r="CZ100" s="2">
        <v>49.9</v>
      </c>
      <c r="DA100" s="2">
        <v>0.46</v>
      </c>
      <c r="DB100" s="2">
        <v>224.59999999999999</v>
      </c>
      <c r="DC100" s="2">
        <v>0.0</v>
      </c>
      <c r="DD100" s="2">
        <v>0.0</v>
      </c>
      <c r="DE100" s="2">
        <v>5.05</v>
      </c>
      <c r="DF100" s="2">
        <v>49.9</v>
      </c>
      <c r="DG100" s="2">
        <v>0.0</v>
      </c>
      <c r="DH100" s="2">
        <v>1.36</v>
      </c>
      <c r="DI100" s="2">
        <v>21.7</v>
      </c>
      <c r="DJ100" s="2">
        <v>86.5</v>
      </c>
      <c r="DK100" s="2">
        <v>911.0</v>
      </c>
      <c r="DL100" s="2">
        <v>29.1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89.0</v>
      </c>
      <c r="G101" s="2">
        <v>89.0</v>
      </c>
      <c r="H101" s="2">
        <v>90.0</v>
      </c>
      <c r="I101" s="2">
        <v>89.5</v>
      </c>
      <c r="J101" s="2">
        <v>89.0</v>
      </c>
      <c r="K101" s="2">
        <v>89.5</v>
      </c>
      <c r="L101" s="2">
        <v>89.0</v>
      </c>
      <c r="M101" s="2">
        <v>90.0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26.4</v>
      </c>
      <c r="BD101" s="2">
        <v>65.28</v>
      </c>
      <c r="BE101" s="2">
        <v>26.4</v>
      </c>
      <c r="BF101" s="2">
        <v>65.069999999999993</v>
      </c>
      <c r="BG101" s="2">
        <v>26.2</v>
      </c>
      <c r="BH101" s="2">
        <v>65.59999999999999</v>
      </c>
      <c r="BI101" s="2">
        <v>1.0</v>
      </c>
      <c r="BJ101" s="2">
        <v>1.0</v>
      </c>
      <c r="BK101" s="2">
        <v>24.87</v>
      </c>
      <c r="BL101" s="2">
        <v>24.8</v>
      </c>
      <c r="BM101" s="2">
        <v>-33.93</v>
      </c>
      <c r="BN101" s="2">
        <v>-30.4</v>
      </c>
      <c r="BO101" s="2">
        <v>26.87</v>
      </c>
      <c r="BP101" s="2">
        <v>26.76</v>
      </c>
      <c r="BQ101" s="2">
        <v>26.62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>
        <v>224.90000000000001</v>
      </c>
      <c r="CK101" s="2">
        <v>0.1</v>
      </c>
      <c r="CL101" s="2">
        <v>9.1</v>
      </c>
      <c r="CM101" s="2">
        <v>7.09</v>
      </c>
      <c r="CN101" s="2">
        <v>50.0</v>
      </c>
      <c r="CO101" s="2">
        <v>0.4</v>
      </c>
      <c r="CP101" s="2">
        <v>225.0</v>
      </c>
      <c r="CQ101" s="2">
        <v>0.0</v>
      </c>
      <c r="CR101" s="2">
        <v>0.0</v>
      </c>
      <c r="CS101" s="2">
        <v>9.69</v>
      </c>
      <c r="CT101" s="2">
        <v>50.0</v>
      </c>
      <c r="CU101" s="2">
        <v>0.0</v>
      </c>
      <c r="CV101" s="2">
        <v>225.0</v>
      </c>
      <c r="CW101" s="2">
        <v>0.08</v>
      </c>
      <c r="CX101" s="2">
        <v>7.7</v>
      </c>
      <c r="CY101" s="2">
        <v>3.84</v>
      </c>
      <c r="CZ101" s="2">
        <v>50.0</v>
      </c>
      <c r="DA101" s="2">
        <v>0.46</v>
      </c>
      <c r="DB101" s="2">
        <v>224.90000000000001</v>
      </c>
      <c r="DC101" s="2">
        <v>0.0</v>
      </c>
      <c r="DD101" s="2">
        <v>0.0</v>
      </c>
      <c r="DE101" s="2">
        <v>5.05</v>
      </c>
      <c r="DF101" s="2">
        <v>50.0</v>
      </c>
      <c r="DG101" s="2">
        <v>0.0</v>
      </c>
      <c r="DH101" s="2">
        <v>4.11</v>
      </c>
      <c r="DI101" s="2">
        <v>21.6</v>
      </c>
      <c r="DJ101" s="2">
        <v>86.0</v>
      </c>
      <c r="DK101" s="2">
        <v>911.0</v>
      </c>
      <c r="DL101" s="2">
        <v>133.69999999999999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89.0</v>
      </c>
      <c r="G102" s="2">
        <v>89.0</v>
      </c>
      <c r="H102" s="2">
        <v>90.0</v>
      </c>
      <c r="I102" s="2">
        <v>89.5</v>
      </c>
      <c r="J102" s="2">
        <v>89.0</v>
      </c>
      <c r="K102" s="2">
        <v>89.5</v>
      </c>
      <c r="L102" s="2">
        <v>89.0</v>
      </c>
      <c r="M102" s="2">
        <v>90.0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26.4</v>
      </c>
      <c r="BD102" s="2">
        <v>65.28</v>
      </c>
      <c r="BE102" s="2">
        <v>26.5</v>
      </c>
      <c r="BF102" s="2">
        <v>65.17</v>
      </c>
      <c r="BG102" s="2">
        <v>26.3</v>
      </c>
      <c r="BH102" s="2">
        <v>65.59999999999999</v>
      </c>
      <c r="BI102" s="2">
        <v>1.0</v>
      </c>
      <c r="BJ102" s="2">
        <v>1.0</v>
      </c>
      <c r="BK102" s="2">
        <v>24.8</v>
      </c>
      <c r="BL102" s="2">
        <v>24.85</v>
      </c>
      <c r="BM102" s="2">
        <v>-33.99</v>
      </c>
      <c r="BN102" s="2">
        <v>-30.43</v>
      </c>
      <c r="BO102" s="2">
        <v>26.76</v>
      </c>
      <c r="BP102" s="2">
        <v>26.84</v>
      </c>
      <c r="BQ102" s="2">
        <v>26.59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>
        <v>225.099999999999994</v>
      </c>
      <c r="CK102" s="2">
        <v>0.11</v>
      </c>
      <c r="CL102" s="2">
        <v>9.3</v>
      </c>
      <c r="CM102" s="2">
        <v>7.09</v>
      </c>
      <c r="CN102" s="2">
        <v>50.0</v>
      </c>
      <c r="CO102" s="2">
        <v>0.39</v>
      </c>
      <c r="CP102" s="2">
        <v>225.0</v>
      </c>
      <c r="CQ102" s="2">
        <v>0.0</v>
      </c>
      <c r="CR102" s="2">
        <v>0.0</v>
      </c>
      <c r="CS102" s="2">
        <v>9.69</v>
      </c>
      <c r="CT102" s="2">
        <v>50.0</v>
      </c>
      <c r="CU102" s="2">
        <v>0.0</v>
      </c>
      <c r="CV102" s="2">
        <v>224.90000000000001</v>
      </c>
      <c r="CW102" s="2">
        <v>0.08</v>
      </c>
      <c r="CX102" s="2">
        <v>8.0</v>
      </c>
      <c r="CY102" s="2">
        <v>3.84</v>
      </c>
      <c r="CZ102" s="2">
        <v>50.0</v>
      </c>
      <c r="DA102" s="2">
        <v>0.46</v>
      </c>
      <c r="DB102" s="2">
        <v>224.80000000000001</v>
      </c>
      <c r="DC102" s="2">
        <v>0.0</v>
      </c>
      <c r="DD102" s="2">
        <v>0.0</v>
      </c>
      <c r="DE102" s="2">
        <v>5.05</v>
      </c>
      <c r="DF102" s="2">
        <v>50.0</v>
      </c>
      <c r="DG102" s="2">
        <v>0.0</v>
      </c>
      <c r="DH102" s="2">
        <v>5.35</v>
      </c>
      <c r="DI102" s="2">
        <v>21.6</v>
      </c>
      <c r="DJ102" s="2">
        <v>85.5</v>
      </c>
      <c r="DK102" s="2">
        <v>911.0</v>
      </c>
      <c r="DL102" s="2">
        <v>92.5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89.0</v>
      </c>
      <c r="G103" s="2">
        <v>89.0</v>
      </c>
      <c r="H103" s="2">
        <v>90.0</v>
      </c>
      <c r="I103" s="2">
        <v>89.5</v>
      </c>
      <c r="J103" s="2">
        <v>89.0</v>
      </c>
      <c r="K103" s="2">
        <v>89.5</v>
      </c>
      <c r="L103" s="2">
        <v>89.0</v>
      </c>
      <c r="M103" s="2">
        <v>90.0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26.3</v>
      </c>
      <c r="BD103" s="2">
        <v>65.28</v>
      </c>
      <c r="BE103" s="2">
        <v>26.4</v>
      </c>
      <c r="BF103" s="2">
        <v>64.95999999999999</v>
      </c>
      <c r="BG103" s="2">
        <v>26.2</v>
      </c>
      <c r="BH103" s="2">
        <v>65.5</v>
      </c>
      <c r="BI103" s="2">
        <v>1.0</v>
      </c>
      <c r="BJ103" s="2">
        <v>1.0</v>
      </c>
      <c r="BK103" s="2">
        <v>24.71</v>
      </c>
      <c r="BL103" s="2">
        <v>24.94</v>
      </c>
      <c r="BM103" s="2">
        <v>-33.99</v>
      </c>
      <c r="BN103" s="2">
        <v>-31.09</v>
      </c>
      <c r="BO103" s="2">
        <v>26.83</v>
      </c>
      <c r="BP103" s="2">
        <v>26.83</v>
      </c>
      <c r="BQ103" s="2">
        <v>26.6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>
        <v>225.099999999999994</v>
      </c>
      <c r="CK103" s="2">
        <v>0.11</v>
      </c>
      <c r="CL103" s="2">
        <v>9.6</v>
      </c>
      <c r="CM103" s="2">
        <v>7.09</v>
      </c>
      <c r="CN103" s="2">
        <v>50.0</v>
      </c>
      <c r="CO103" s="2">
        <v>0.39</v>
      </c>
      <c r="CP103" s="2">
        <v>224.90000000000001</v>
      </c>
      <c r="CQ103" s="2">
        <v>0.0</v>
      </c>
      <c r="CR103" s="2">
        <v>0.0</v>
      </c>
      <c r="CS103" s="2">
        <v>9.69</v>
      </c>
      <c r="CT103" s="2">
        <v>50.0</v>
      </c>
      <c r="CU103" s="2">
        <v>0.0</v>
      </c>
      <c r="CV103" s="2">
        <v>224.90000000000001</v>
      </c>
      <c r="CW103" s="2">
        <v>0.08</v>
      </c>
      <c r="CX103" s="2">
        <v>8.2</v>
      </c>
      <c r="CY103" s="2">
        <v>3.84</v>
      </c>
      <c r="CZ103" s="2">
        <v>50.0</v>
      </c>
      <c r="DA103" s="2">
        <v>0.47</v>
      </c>
      <c r="DB103" s="2">
        <v>224.80000000000001</v>
      </c>
      <c r="DC103" s="2">
        <v>0.0</v>
      </c>
      <c r="DD103" s="2">
        <v>0.0</v>
      </c>
      <c r="DE103" s="2">
        <v>5.05</v>
      </c>
      <c r="DF103" s="2">
        <v>50.0</v>
      </c>
      <c r="DG103" s="2">
        <v>0.0</v>
      </c>
      <c r="DH103" s="2">
        <v>3.86</v>
      </c>
      <c r="DI103" s="2">
        <v>21.5</v>
      </c>
      <c r="DJ103" s="2">
        <v>85.90000000000001</v>
      </c>
      <c r="DK103" s="2">
        <v>911.0</v>
      </c>
      <c r="DL103" s="2">
        <v>142.0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89.0</v>
      </c>
      <c r="G104" s="2">
        <v>89.0</v>
      </c>
      <c r="H104" s="2">
        <v>90.0</v>
      </c>
      <c r="I104" s="2">
        <v>89.5</v>
      </c>
      <c r="J104" s="2">
        <v>89.0</v>
      </c>
      <c r="K104" s="2">
        <v>89.5</v>
      </c>
      <c r="L104" s="2">
        <v>89.0</v>
      </c>
      <c r="M104" s="2">
        <v>90.0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26.3</v>
      </c>
      <c r="BD104" s="2">
        <v>65.28</v>
      </c>
      <c r="BE104" s="2">
        <v>26.4</v>
      </c>
      <c r="BF104" s="2">
        <v>64.95999999999999</v>
      </c>
      <c r="BG104" s="2">
        <v>26.3</v>
      </c>
      <c r="BH104" s="2">
        <v>65.48999999999999</v>
      </c>
      <c r="BI104" s="2">
        <v>1.0</v>
      </c>
      <c r="BJ104" s="2">
        <v>1.0</v>
      </c>
      <c r="BK104" s="2">
        <v>24.78</v>
      </c>
      <c r="BL104" s="2">
        <v>24.8</v>
      </c>
      <c r="BM104" s="2">
        <v>-33.25</v>
      </c>
      <c r="BN104" s="2">
        <v>-30.83</v>
      </c>
      <c r="BO104" s="2">
        <v>26.9</v>
      </c>
      <c r="BP104" s="2">
        <v>26.81</v>
      </c>
      <c r="BQ104" s="2">
        <v>26.66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>
        <v>225.099999999999994</v>
      </c>
      <c r="CK104" s="2">
        <v>0.1</v>
      </c>
      <c r="CL104" s="2">
        <v>9.3</v>
      </c>
      <c r="CM104" s="2">
        <v>7.09</v>
      </c>
      <c r="CN104" s="2">
        <v>50.0</v>
      </c>
      <c r="CO104" s="2">
        <v>0.4</v>
      </c>
      <c r="CP104" s="2">
        <v>225.0</v>
      </c>
      <c r="CQ104" s="2">
        <v>0.0</v>
      </c>
      <c r="CR104" s="2">
        <v>0.0</v>
      </c>
      <c r="CS104" s="2">
        <v>9.69</v>
      </c>
      <c r="CT104" s="2">
        <v>50.0</v>
      </c>
      <c r="CU104" s="2">
        <v>0.0</v>
      </c>
      <c r="CV104" s="2">
        <v>224.90000000000001</v>
      </c>
      <c r="CW104" s="2">
        <v>0.08</v>
      </c>
      <c r="CX104" s="2">
        <v>7.9</v>
      </c>
      <c r="CY104" s="2">
        <v>3.84</v>
      </c>
      <c r="CZ104" s="2">
        <v>50.0</v>
      </c>
      <c r="DA104" s="2">
        <v>0.46</v>
      </c>
      <c r="DB104" s="2">
        <v>224.80000000000001</v>
      </c>
      <c r="DC104" s="2">
        <v>0.0</v>
      </c>
      <c r="DD104" s="2">
        <v>0.0</v>
      </c>
      <c r="DE104" s="2">
        <v>5.05</v>
      </c>
      <c r="DF104" s="2">
        <v>50.0</v>
      </c>
      <c r="DG104" s="2">
        <v>0.0</v>
      </c>
      <c r="DH104" s="2">
        <v>1.38</v>
      </c>
      <c r="DI104" s="2">
        <v>21.5</v>
      </c>
      <c r="DJ104" s="2">
        <v>85.40000000000001</v>
      </c>
      <c r="DK104" s="2">
        <v>911.0</v>
      </c>
      <c r="DL104" s="2">
        <v>359.69999999999999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89.0</v>
      </c>
      <c r="G105" s="2">
        <v>89.0</v>
      </c>
      <c r="H105" s="2">
        <v>90.0</v>
      </c>
      <c r="I105" s="2">
        <v>89.5</v>
      </c>
      <c r="J105" s="2">
        <v>89.0</v>
      </c>
      <c r="K105" s="2">
        <v>89.5</v>
      </c>
      <c r="L105" s="2">
        <v>89.0</v>
      </c>
      <c r="M105" s="2">
        <v>90.0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26.3</v>
      </c>
      <c r="BD105" s="2">
        <v>65.28</v>
      </c>
      <c r="BE105" s="2">
        <v>26.4</v>
      </c>
      <c r="BF105" s="2">
        <v>65.069999999999993</v>
      </c>
      <c r="BG105" s="2">
        <v>26.3</v>
      </c>
      <c r="BH105" s="2">
        <v>65.39</v>
      </c>
      <c r="BI105" s="2">
        <v>1.0</v>
      </c>
      <c r="BJ105" s="2">
        <v>1.0</v>
      </c>
      <c r="BK105" s="2">
        <v>24.74</v>
      </c>
      <c r="BL105" s="2">
        <v>24.87</v>
      </c>
      <c r="BM105" s="2">
        <v>-33.81</v>
      </c>
      <c r="BN105" s="2">
        <v>-31.26</v>
      </c>
      <c r="BO105" s="2">
        <v>26.95</v>
      </c>
      <c r="BP105" s="2">
        <v>26.92</v>
      </c>
      <c r="BQ105" s="2">
        <v>26.59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>
        <v>225.19999999999999</v>
      </c>
      <c r="CK105" s="2">
        <v>0.11</v>
      </c>
      <c r="CL105" s="2">
        <v>9.5</v>
      </c>
      <c r="CM105" s="2">
        <v>7.09</v>
      </c>
      <c r="CN105" s="2">
        <v>50.0</v>
      </c>
      <c r="CO105" s="2">
        <v>0.4</v>
      </c>
      <c r="CP105" s="2">
        <v>225.099999999999994</v>
      </c>
      <c r="CQ105" s="2">
        <v>0.0</v>
      </c>
      <c r="CR105" s="2">
        <v>0.0</v>
      </c>
      <c r="CS105" s="2">
        <v>9.69</v>
      </c>
      <c r="CT105" s="2">
        <v>50.0</v>
      </c>
      <c r="CU105" s="2">
        <v>0.0</v>
      </c>
      <c r="CV105" s="2">
        <v>224.90000000000001</v>
      </c>
      <c r="CW105" s="2">
        <v>0.07</v>
      </c>
      <c r="CX105" s="2">
        <v>7.6</v>
      </c>
      <c r="CY105" s="2">
        <v>3.84</v>
      </c>
      <c r="CZ105" s="2">
        <v>50.0</v>
      </c>
      <c r="DA105" s="2">
        <v>0.46</v>
      </c>
      <c r="DB105" s="2">
        <v>224.90000000000001</v>
      </c>
      <c r="DC105" s="2">
        <v>0.0</v>
      </c>
      <c r="DD105" s="2">
        <v>0.0</v>
      </c>
      <c r="DE105" s="2">
        <v>5.05</v>
      </c>
      <c r="DF105" s="2">
        <v>50.0</v>
      </c>
      <c r="DG105" s="2">
        <v>0.0</v>
      </c>
      <c r="DH105" s="2">
        <v>3.6</v>
      </c>
      <c r="DI105" s="2">
        <v>21.5</v>
      </c>
      <c r="DJ105" s="2">
        <v>85.099999999999994</v>
      </c>
      <c r="DK105" s="2">
        <v>911.0</v>
      </c>
      <c r="DL105" s="2">
        <v>58.4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89.0</v>
      </c>
      <c r="G106" s="2">
        <v>89.0</v>
      </c>
      <c r="H106" s="2">
        <v>90.0</v>
      </c>
      <c r="I106" s="2">
        <v>89.5</v>
      </c>
      <c r="J106" s="2">
        <v>89.0</v>
      </c>
      <c r="K106" s="2">
        <v>89.5</v>
      </c>
      <c r="L106" s="2">
        <v>89.0</v>
      </c>
      <c r="M106" s="2">
        <v>90.0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26.4</v>
      </c>
      <c r="BD106" s="2">
        <v>65.28</v>
      </c>
      <c r="BE106" s="2">
        <v>26.4</v>
      </c>
      <c r="BF106" s="2">
        <v>65.069999999999993</v>
      </c>
      <c r="BG106" s="2">
        <v>26.3</v>
      </c>
      <c r="BH106" s="2">
        <v>65.59999999999999</v>
      </c>
      <c r="BI106" s="2">
        <v>1.0</v>
      </c>
      <c r="BJ106" s="2">
        <v>1.0</v>
      </c>
      <c r="BK106" s="2">
        <v>24.85</v>
      </c>
      <c r="BL106" s="2">
        <v>24.83</v>
      </c>
      <c r="BM106" s="2">
        <v>-34.69</v>
      </c>
      <c r="BN106" s="2">
        <v>-30.69</v>
      </c>
      <c r="BO106" s="2">
        <v>26.78</v>
      </c>
      <c r="BP106" s="2">
        <v>26.81</v>
      </c>
      <c r="BQ106" s="2">
        <v>26.61</v>
      </c>
      <c r="BR106" s="2">
        <v>0.0</v>
      </c>
      <c r="BS106" s="2">
        <v>0.1</v>
      </c>
      <c r="BT106" s="2">
        <v>0.0</v>
      </c>
      <c r="BU106" s="2">
        <v>0.0</v>
      </c>
      <c r="BV106" s="2">
        <v>0.1</v>
      </c>
      <c r="BW106" s="2">
        <v>0.0</v>
      </c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>
        <v>225.0</v>
      </c>
      <c r="CK106" s="2">
        <v>0.11</v>
      </c>
      <c r="CL106" s="2">
        <v>9.6</v>
      </c>
      <c r="CM106" s="2">
        <v>7.09</v>
      </c>
      <c r="CN106" s="2">
        <v>50.0</v>
      </c>
      <c r="CO106" s="2">
        <v>0.41</v>
      </c>
      <c r="CP106" s="2">
        <v>225.0</v>
      </c>
      <c r="CQ106" s="2">
        <v>0.0</v>
      </c>
      <c r="CR106" s="2">
        <v>0.0</v>
      </c>
      <c r="CS106" s="2">
        <v>9.69</v>
      </c>
      <c r="CT106" s="2">
        <v>50.0</v>
      </c>
      <c r="CU106" s="2">
        <v>0.0</v>
      </c>
      <c r="CV106" s="2">
        <v>224.90000000000001</v>
      </c>
      <c r="CW106" s="2">
        <v>0.08</v>
      </c>
      <c r="CX106" s="2">
        <v>7.7</v>
      </c>
      <c r="CY106" s="2">
        <v>3.84</v>
      </c>
      <c r="CZ106" s="2">
        <v>50.0</v>
      </c>
      <c r="DA106" s="2">
        <v>0.46</v>
      </c>
      <c r="DB106" s="2">
        <v>224.80000000000001</v>
      </c>
      <c r="DC106" s="2">
        <v>0.0</v>
      </c>
      <c r="DD106" s="2">
        <v>0.0</v>
      </c>
      <c r="DE106" s="2">
        <v>5.05</v>
      </c>
      <c r="DF106" s="2">
        <v>50.0</v>
      </c>
      <c r="DG106" s="2">
        <v>0.0</v>
      </c>
      <c r="DH106" s="2">
        <v>0.02</v>
      </c>
      <c r="DI106" s="2">
        <v>21.6</v>
      </c>
      <c r="DJ106" s="2">
        <v>84.90000000000001</v>
      </c>
      <c r="DK106" s="2">
        <v>911.0</v>
      </c>
      <c r="DL106" s="2">
        <v>181.099999999999994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89.0</v>
      </c>
      <c r="G107" s="2">
        <v>89.0</v>
      </c>
      <c r="H107" s="2">
        <v>90.0</v>
      </c>
      <c r="I107" s="2">
        <v>89.5</v>
      </c>
      <c r="J107" s="2">
        <v>89.0</v>
      </c>
      <c r="K107" s="2">
        <v>89.5</v>
      </c>
      <c r="L107" s="2">
        <v>89.0</v>
      </c>
      <c r="M107" s="2">
        <v>90.0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26.4</v>
      </c>
      <c r="BD107" s="2">
        <v>65.17</v>
      </c>
      <c r="BE107" s="2">
        <v>26.4</v>
      </c>
      <c r="BF107" s="2">
        <v>65.069999999999993</v>
      </c>
      <c r="BG107" s="2">
        <v>26.2</v>
      </c>
      <c r="BH107" s="2">
        <v>65.5</v>
      </c>
      <c r="BI107" s="2">
        <v>1.0</v>
      </c>
      <c r="BJ107" s="2">
        <v>1.0</v>
      </c>
      <c r="BK107" s="2">
        <v>24.87</v>
      </c>
      <c r="BL107" s="2">
        <v>24.84</v>
      </c>
      <c r="BM107" s="2">
        <v>-33.75</v>
      </c>
      <c r="BN107" s="2">
        <v>-31.0</v>
      </c>
      <c r="BO107" s="2">
        <v>26.78</v>
      </c>
      <c r="BP107" s="2">
        <v>26.77</v>
      </c>
      <c r="BQ107" s="2">
        <v>26.6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>
        <v>225.0</v>
      </c>
      <c r="CK107" s="2">
        <v>0.11</v>
      </c>
      <c r="CL107" s="2">
        <v>9.7</v>
      </c>
      <c r="CM107" s="2">
        <v>7.09</v>
      </c>
      <c r="CN107" s="2">
        <v>49.9</v>
      </c>
      <c r="CO107" s="2">
        <v>0.4</v>
      </c>
      <c r="CP107" s="2">
        <v>224.69999999999999</v>
      </c>
      <c r="CQ107" s="2">
        <v>0.0</v>
      </c>
      <c r="CR107" s="2">
        <v>0.0</v>
      </c>
      <c r="CS107" s="2">
        <v>9.69</v>
      </c>
      <c r="CT107" s="2">
        <v>50.0</v>
      </c>
      <c r="CU107" s="2">
        <v>0.0</v>
      </c>
      <c r="CV107" s="2">
        <v>224.69999999999999</v>
      </c>
      <c r="CW107" s="2">
        <v>0.08</v>
      </c>
      <c r="CX107" s="2">
        <v>7.8</v>
      </c>
      <c r="CY107" s="2">
        <v>3.84</v>
      </c>
      <c r="CZ107" s="2">
        <v>50.0</v>
      </c>
      <c r="DA107" s="2">
        <v>0.46</v>
      </c>
      <c r="DB107" s="2">
        <v>224.59999999999999</v>
      </c>
      <c r="DC107" s="2">
        <v>0.0</v>
      </c>
      <c r="DD107" s="2">
        <v>0.0</v>
      </c>
      <c r="DE107" s="2">
        <v>5.05</v>
      </c>
      <c r="DF107" s="2">
        <v>50.0</v>
      </c>
      <c r="DG107" s="2">
        <v>0.0</v>
      </c>
      <c r="DH107" s="2">
        <v>2.6</v>
      </c>
      <c r="DI107" s="2">
        <v>21.5</v>
      </c>
      <c r="DJ107" s="2">
        <v>84.59999999999999</v>
      </c>
      <c r="DK107" s="2">
        <v>911.0</v>
      </c>
      <c r="DL107" s="2">
        <v>317.0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89.0</v>
      </c>
      <c r="G108" s="2">
        <v>89.0</v>
      </c>
      <c r="H108" s="2">
        <v>90.0</v>
      </c>
      <c r="I108" s="2">
        <v>89.5</v>
      </c>
      <c r="J108" s="2">
        <v>89.0</v>
      </c>
      <c r="K108" s="2">
        <v>89.5</v>
      </c>
      <c r="L108" s="2">
        <v>89.0</v>
      </c>
      <c r="M108" s="2">
        <v>90.0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26.4</v>
      </c>
      <c r="BD108" s="2">
        <v>65.39</v>
      </c>
      <c r="BE108" s="2">
        <v>26.4</v>
      </c>
      <c r="BF108" s="2">
        <v>65.069999999999993</v>
      </c>
      <c r="BG108" s="2">
        <v>26.2</v>
      </c>
      <c r="BH108" s="2">
        <v>65.59999999999999</v>
      </c>
      <c r="BI108" s="2">
        <v>1.0</v>
      </c>
      <c r="BJ108" s="2">
        <v>1.0</v>
      </c>
      <c r="BK108" s="2">
        <v>24.73</v>
      </c>
      <c r="BL108" s="2">
        <v>24.84</v>
      </c>
      <c r="BM108" s="2">
        <v>-33.75</v>
      </c>
      <c r="BN108" s="2">
        <v>-30.6</v>
      </c>
      <c r="BO108" s="2">
        <v>26.74</v>
      </c>
      <c r="BP108" s="2">
        <v>26.79</v>
      </c>
      <c r="BQ108" s="2">
        <v>26.65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>
        <v>225.0</v>
      </c>
      <c r="CK108" s="2">
        <v>0.11</v>
      </c>
      <c r="CL108" s="2">
        <v>9.6</v>
      </c>
      <c r="CM108" s="2">
        <v>7.09</v>
      </c>
      <c r="CN108" s="2">
        <v>50.0</v>
      </c>
      <c r="CO108" s="2">
        <v>0.41</v>
      </c>
      <c r="CP108" s="2">
        <v>225.0</v>
      </c>
      <c r="CQ108" s="2">
        <v>0.0</v>
      </c>
      <c r="CR108" s="2">
        <v>0.0</v>
      </c>
      <c r="CS108" s="2">
        <v>9.69</v>
      </c>
      <c r="CT108" s="2">
        <v>50.0</v>
      </c>
      <c r="CU108" s="2">
        <v>0.0</v>
      </c>
      <c r="CV108" s="2">
        <v>224.90000000000001</v>
      </c>
      <c r="CW108" s="2">
        <v>0.08</v>
      </c>
      <c r="CX108" s="2">
        <v>7.9</v>
      </c>
      <c r="CY108" s="2">
        <v>3.84</v>
      </c>
      <c r="CZ108" s="2">
        <v>50.0</v>
      </c>
      <c r="DA108" s="2">
        <v>0.47</v>
      </c>
      <c r="DB108" s="2">
        <v>224.80000000000001</v>
      </c>
      <c r="DC108" s="2">
        <v>0.0</v>
      </c>
      <c r="DD108" s="2">
        <v>0.0</v>
      </c>
      <c r="DE108" s="2">
        <v>5.05</v>
      </c>
      <c r="DF108" s="2">
        <v>50.0</v>
      </c>
      <c r="DG108" s="2">
        <v>0.0</v>
      </c>
      <c r="DH108" s="2">
        <v>0.89</v>
      </c>
      <c r="DI108" s="2">
        <v>21.5</v>
      </c>
      <c r="DJ108" s="2">
        <v>84.5</v>
      </c>
      <c r="DK108" s="2">
        <v>911.0</v>
      </c>
      <c r="DL108" s="2">
        <v>51.8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89.0</v>
      </c>
      <c r="G109" s="2">
        <v>89.0</v>
      </c>
      <c r="H109" s="2">
        <v>90.0</v>
      </c>
      <c r="I109" s="2">
        <v>89.5</v>
      </c>
      <c r="J109" s="2">
        <v>89.0</v>
      </c>
      <c r="K109" s="2">
        <v>89.5</v>
      </c>
      <c r="L109" s="2">
        <v>89.0</v>
      </c>
      <c r="M109" s="2">
        <v>90.0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26.3</v>
      </c>
      <c r="BD109" s="2">
        <v>65.28</v>
      </c>
      <c r="BE109" s="2">
        <v>26.4</v>
      </c>
      <c r="BF109" s="2">
        <v>65.17</v>
      </c>
      <c r="BG109" s="2">
        <v>26.3</v>
      </c>
      <c r="BH109" s="2">
        <v>65.59999999999999</v>
      </c>
      <c r="BI109" s="2">
        <v>1.0</v>
      </c>
      <c r="BJ109" s="2">
        <v>1.0</v>
      </c>
      <c r="BK109" s="2">
        <v>24.71</v>
      </c>
      <c r="BL109" s="2">
        <v>24.84</v>
      </c>
      <c r="BM109" s="2">
        <v>-33.66</v>
      </c>
      <c r="BN109" s="2">
        <v>-30.65</v>
      </c>
      <c r="BO109" s="2">
        <v>26.85</v>
      </c>
      <c r="BP109" s="2">
        <v>26.87</v>
      </c>
      <c r="BQ109" s="2">
        <v>26.56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>
        <v>225.099999999999994</v>
      </c>
      <c r="CK109" s="2">
        <v>0.1</v>
      </c>
      <c r="CL109" s="2">
        <v>9.4</v>
      </c>
      <c r="CM109" s="2">
        <v>7.09</v>
      </c>
      <c r="CN109" s="2">
        <v>50.0</v>
      </c>
      <c r="CO109" s="2">
        <v>0.4</v>
      </c>
      <c r="CP109" s="2">
        <v>225.099999999999994</v>
      </c>
      <c r="CQ109" s="2">
        <v>0.0</v>
      </c>
      <c r="CR109" s="2">
        <v>0.0</v>
      </c>
      <c r="CS109" s="2">
        <v>9.69</v>
      </c>
      <c r="CT109" s="2">
        <v>50.0</v>
      </c>
      <c r="CU109" s="2">
        <v>0.0</v>
      </c>
      <c r="CV109" s="2">
        <v>225.0</v>
      </c>
      <c r="CW109" s="2">
        <v>0.08</v>
      </c>
      <c r="CX109" s="2">
        <v>7.7</v>
      </c>
      <c r="CY109" s="2">
        <v>3.84</v>
      </c>
      <c r="CZ109" s="2">
        <v>50.0</v>
      </c>
      <c r="DA109" s="2">
        <v>0.46</v>
      </c>
      <c r="DB109" s="2">
        <v>224.90000000000001</v>
      </c>
      <c r="DC109" s="2">
        <v>0.0</v>
      </c>
      <c r="DD109" s="2">
        <v>0.0</v>
      </c>
      <c r="DE109" s="2">
        <v>5.05</v>
      </c>
      <c r="DF109" s="2">
        <v>50.0</v>
      </c>
      <c r="DG109" s="2">
        <v>0.0</v>
      </c>
      <c r="DH109" s="2">
        <v>3.62</v>
      </c>
      <c r="DI109" s="2">
        <v>21.4</v>
      </c>
      <c r="DJ109" s="2">
        <v>84.5</v>
      </c>
      <c r="DK109" s="2">
        <v>911.0</v>
      </c>
      <c r="DL109" s="2">
        <v>118.3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>
        <v>89.0</v>
      </c>
      <c r="G110" s="2">
        <v>89.0</v>
      </c>
      <c r="H110" s="2">
        <v>90.0</v>
      </c>
      <c r="I110" s="2">
        <v>89.5</v>
      </c>
      <c r="J110" s="2">
        <v>89.0</v>
      </c>
      <c r="K110" s="2">
        <v>89.5</v>
      </c>
      <c r="L110" s="2">
        <v>89.0</v>
      </c>
      <c r="M110" s="2">
        <v>90.0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26.4</v>
      </c>
      <c r="BD110" s="2">
        <v>65.28</v>
      </c>
      <c r="BE110" s="2">
        <v>26.4</v>
      </c>
      <c r="BF110" s="2">
        <v>65.069999999999993</v>
      </c>
      <c r="BG110" s="2">
        <v>26.2</v>
      </c>
      <c r="BH110" s="2">
        <v>65.59999999999999</v>
      </c>
      <c r="BI110" s="2">
        <v>1.0</v>
      </c>
      <c r="BJ110" s="2">
        <v>1.0</v>
      </c>
      <c r="BK110" s="2">
        <v>24.84</v>
      </c>
      <c r="BL110" s="2">
        <v>24.83</v>
      </c>
      <c r="BM110" s="2">
        <v>-33.31</v>
      </c>
      <c r="BN110" s="2">
        <v>-30.83</v>
      </c>
      <c r="BO110" s="2">
        <v>26.79</v>
      </c>
      <c r="BP110" s="2">
        <v>26.84</v>
      </c>
      <c r="BQ110" s="2">
        <v>26.61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>
        <v>225.099999999999994</v>
      </c>
      <c r="CK110" s="2">
        <v>0.11</v>
      </c>
      <c r="CL110" s="2">
        <v>9.5</v>
      </c>
      <c r="CM110" s="2">
        <v>7.09</v>
      </c>
      <c r="CN110" s="2">
        <v>50.0</v>
      </c>
      <c r="CO110" s="2">
        <v>0.4</v>
      </c>
      <c r="CP110" s="2">
        <v>225.0</v>
      </c>
      <c r="CQ110" s="2">
        <v>0.0</v>
      </c>
      <c r="CR110" s="2">
        <v>0.0</v>
      </c>
      <c r="CS110" s="2">
        <v>9.69</v>
      </c>
      <c r="CT110" s="2">
        <v>50.0</v>
      </c>
      <c r="CU110" s="2">
        <v>0.0</v>
      </c>
      <c r="CV110" s="2">
        <v>224.90000000000001</v>
      </c>
      <c r="CW110" s="2">
        <v>0.07</v>
      </c>
      <c r="CX110" s="2">
        <v>7.7</v>
      </c>
      <c r="CY110" s="2">
        <v>3.84</v>
      </c>
      <c r="CZ110" s="2">
        <v>50.0</v>
      </c>
      <c r="DA110" s="2">
        <v>0.46</v>
      </c>
      <c r="DB110" s="2">
        <v>224.80000000000001</v>
      </c>
      <c r="DC110" s="2">
        <v>0.0</v>
      </c>
      <c r="DD110" s="2">
        <v>0.0</v>
      </c>
      <c r="DE110" s="2">
        <v>5.05</v>
      </c>
      <c r="DF110" s="2">
        <v>50.0</v>
      </c>
      <c r="DG110" s="2">
        <v>0.0</v>
      </c>
      <c r="DH110" s="2">
        <v>2.63</v>
      </c>
      <c r="DI110" s="2">
        <v>21.4</v>
      </c>
      <c r="DJ110" s="2">
        <v>84.8</v>
      </c>
      <c r="DK110" s="2">
        <v>911.0</v>
      </c>
      <c r="DL110" s="2">
        <v>80.8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>
        <v>89.0</v>
      </c>
      <c r="G111" s="2">
        <v>89.0</v>
      </c>
      <c r="H111" s="2">
        <v>90.0</v>
      </c>
      <c r="I111" s="2">
        <v>89.5</v>
      </c>
      <c r="J111" s="2">
        <v>89.0</v>
      </c>
      <c r="K111" s="2">
        <v>89.5</v>
      </c>
      <c r="L111" s="2">
        <v>89.0</v>
      </c>
      <c r="M111" s="2">
        <v>90.0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26.4</v>
      </c>
      <c r="BD111" s="2">
        <v>65.39</v>
      </c>
      <c r="BE111" s="2">
        <v>26.3</v>
      </c>
      <c r="BF111" s="2">
        <v>65.18000000000001</v>
      </c>
      <c r="BG111" s="2">
        <v>26.3</v>
      </c>
      <c r="BH111" s="2">
        <v>65.59999999999999</v>
      </c>
      <c r="BI111" s="2">
        <v>1.0</v>
      </c>
      <c r="BJ111" s="2">
        <v>1.0</v>
      </c>
      <c r="BK111" s="2">
        <v>24.8</v>
      </c>
      <c r="BL111" s="2">
        <v>24.76</v>
      </c>
      <c r="BM111" s="2">
        <v>-33.93</v>
      </c>
      <c r="BN111" s="2">
        <v>-31.0</v>
      </c>
      <c r="BO111" s="2">
        <v>26.74</v>
      </c>
      <c r="BP111" s="2">
        <v>26.84</v>
      </c>
      <c r="BQ111" s="2">
        <v>26.56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0.0</v>
      </c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>
        <v>225.099999999999994</v>
      </c>
      <c r="CK111" s="2">
        <v>0.1</v>
      </c>
      <c r="CL111" s="2">
        <v>9.1</v>
      </c>
      <c r="CM111" s="2">
        <v>7.09</v>
      </c>
      <c r="CN111" s="2">
        <v>50.0</v>
      </c>
      <c r="CO111" s="2">
        <v>0.4</v>
      </c>
      <c r="CP111" s="2">
        <v>224.90000000000001</v>
      </c>
      <c r="CQ111" s="2">
        <v>0.0</v>
      </c>
      <c r="CR111" s="2">
        <v>0.0</v>
      </c>
      <c r="CS111" s="2">
        <v>9.69</v>
      </c>
      <c r="CT111" s="2">
        <v>50.0</v>
      </c>
      <c r="CU111" s="2">
        <v>0.0</v>
      </c>
      <c r="CV111" s="2">
        <v>224.90000000000001</v>
      </c>
      <c r="CW111" s="2">
        <v>0.08</v>
      </c>
      <c r="CX111" s="2">
        <v>8.0</v>
      </c>
      <c r="CY111" s="2">
        <v>3.84</v>
      </c>
      <c r="CZ111" s="2">
        <v>50.0</v>
      </c>
      <c r="DA111" s="2">
        <v>0.46</v>
      </c>
      <c r="DB111" s="2">
        <v>224.80000000000001</v>
      </c>
      <c r="DC111" s="2">
        <v>0.0</v>
      </c>
      <c r="DD111" s="2">
        <v>0.0</v>
      </c>
      <c r="DE111" s="2">
        <v>5.05</v>
      </c>
      <c r="DF111" s="2">
        <v>50.0</v>
      </c>
      <c r="DG111" s="2">
        <v>0.0</v>
      </c>
      <c r="DH111" s="2">
        <v>4.35</v>
      </c>
      <c r="DI111" s="2">
        <v>21.4</v>
      </c>
      <c r="DJ111" s="2">
        <v>84.2</v>
      </c>
      <c r="DK111" s="2">
        <v>911.0</v>
      </c>
      <c r="DL111" s="2">
        <v>84.90000000000001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>
        <v>89.0</v>
      </c>
      <c r="G112" s="2">
        <v>89.0</v>
      </c>
      <c r="H112" s="2">
        <v>90.0</v>
      </c>
      <c r="I112" s="2">
        <v>89.5</v>
      </c>
      <c r="J112" s="2">
        <v>89.0</v>
      </c>
      <c r="K112" s="2">
        <v>89.5</v>
      </c>
      <c r="L112" s="2">
        <v>89.0</v>
      </c>
      <c r="M112" s="2">
        <v>90.0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26.3</v>
      </c>
      <c r="BD112" s="2">
        <v>65.28</v>
      </c>
      <c r="BE112" s="2">
        <v>26.4</v>
      </c>
      <c r="BF112" s="2">
        <v>65.069999999999993</v>
      </c>
      <c r="BG112" s="2">
        <v>26.4</v>
      </c>
      <c r="BH112" s="2">
        <v>65.59999999999999</v>
      </c>
      <c r="BI112" s="2">
        <v>1.0</v>
      </c>
      <c r="BJ112" s="2">
        <v>1.0</v>
      </c>
      <c r="BK112" s="2">
        <v>24.94</v>
      </c>
      <c r="BL112" s="2">
        <v>24.8</v>
      </c>
      <c r="BM112" s="2">
        <v>-33.57</v>
      </c>
      <c r="BN112" s="2">
        <v>-30.51</v>
      </c>
      <c r="BO112" s="2">
        <v>26.86</v>
      </c>
      <c r="BP112" s="2">
        <v>26.8</v>
      </c>
      <c r="BQ112" s="2">
        <v>26.6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0.0</v>
      </c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>
        <v>225.099999999999994</v>
      </c>
      <c r="CK112" s="2">
        <v>0.11</v>
      </c>
      <c r="CL112" s="2">
        <v>9.8</v>
      </c>
      <c r="CM112" s="2">
        <v>7.09</v>
      </c>
      <c r="CN112" s="2">
        <v>50.0</v>
      </c>
      <c r="CO112" s="2">
        <v>0.4</v>
      </c>
      <c r="CP112" s="2">
        <v>224.90000000000001</v>
      </c>
      <c r="CQ112" s="2">
        <v>0.0</v>
      </c>
      <c r="CR112" s="2">
        <v>0.0</v>
      </c>
      <c r="CS112" s="2">
        <v>9.69</v>
      </c>
      <c r="CT112" s="2">
        <v>50.0</v>
      </c>
      <c r="CU112" s="2">
        <v>0.0</v>
      </c>
      <c r="CV112" s="2">
        <v>224.80000000000001</v>
      </c>
      <c r="CW112" s="2">
        <v>0.08</v>
      </c>
      <c r="CX112" s="2">
        <v>7.7</v>
      </c>
      <c r="CY112" s="2">
        <v>3.84</v>
      </c>
      <c r="CZ112" s="2">
        <v>50.0</v>
      </c>
      <c r="DA112" s="2">
        <v>0.46</v>
      </c>
      <c r="DB112" s="2">
        <v>224.69999999999999</v>
      </c>
      <c r="DC112" s="2">
        <v>0.0</v>
      </c>
      <c r="DD112" s="2">
        <v>0.0</v>
      </c>
      <c r="DE112" s="2">
        <v>5.05</v>
      </c>
      <c r="DF112" s="2">
        <v>50.0</v>
      </c>
      <c r="DG112" s="2">
        <v>0.0</v>
      </c>
      <c r="DH112" s="2">
        <v>1.38</v>
      </c>
      <c r="DI112" s="2">
        <v>21.3</v>
      </c>
      <c r="DJ112" s="2">
        <v>84.90000000000001</v>
      </c>
      <c r="DK112" s="2">
        <v>911.0</v>
      </c>
      <c r="DL112" s="2">
        <v>240.19999999999999</v>
      </c>
    </row>
    <row r="113" spans="1:116">
      <c r="A113" t="s">
        <v>227</v>
      </c>
      <c r="B113" s="2">
        <v>1.0</v>
      </c>
      <c r="C113" s="2">
        <v>26.0</v>
      </c>
      <c r="D113" s="2">
        <v>1.0</v>
      </c>
      <c r="E113" s="2">
        <v>0.0</v>
      </c>
      <c r="F113" s="2">
        <v>89.0</v>
      </c>
      <c r="G113" s="2">
        <v>89.0</v>
      </c>
      <c r="H113" s="2">
        <v>90.0</v>
      </c>
      <c r="I113" s="2">
        <v>89.5</v>
      </c>
      <c r="J113" s="2">
        <v>89.0</v>
      </c>
      <c r="K113" s="2">
        <v>89.5</v>
      </c>
      <c r="L113" s="2">
        <v>89.0</v>
      </c>
      <c r="M113" s="2">
        <v>90.0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26.2</v>
      </c>
      <c r="BD113" s="2">
        <v>65.28</v>
      </c>
      <c r="BE113" s="2">
        <v>26.4</v>
      </c>
      <c r="BF113" s="2">
        <v>65.17</v>
      </c>
      <c r="BG113" s="2">
        <v>26.3</v>
      </c>
      <c r="BH113" s="2">
        <v>65.59999999999999</v>
      </c>
      <c r="BI113" s="2">
        <v>1.0</v>
      </c>
      <c r="BJ113" s="2">
        <v>1.0</v>
      </c>
      <c r="BK113" s="2">
        <v>24.85</v>
      </c>
      <c r="BL113" s="2">
        <v>24.8</v>
      </c>
      <c r="BM113" s="2">
        <v>-33.07</v>
      </c>
      <c r="BN113" s="2">
        <v>-30.91</v>
      </c>
      <c r="BO113" s="2">
        <v>26.74</v>
      </c>
      <c r="BP113" s="2">
        <v>26.8</v>
      </c>
      <c r="BQ113" s="2">
        <v>26.55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0.0</v>
      </c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>
        <v>225.0</v>
      </c>
      <c r="CK113" s="2">
        <v>0.11</v>
      </c>
      <c r="CL113" s="2">
        <v>9.7</v>
      </c>
      <c r="CM113" s="2">
        <v>7.09</v>
      </c>
      <c r="CN113" s="2">
        <v>49.9</v>
      </c>
      <c r="CO113" s="2">
        <v>0.4</v>
      </c>
      <c r="CP113" s="2">
        <v>224.80000000000001</v>
      </c>
      <c r="CQ113" s="2">
        <v>0.0</v>
      </c>
      <c r="CR113" s="2">
        <v>0.0</v>
      </c>
      <c r="CS113" s="2">
        <v>9.69</v>
      </c>
      <c r="CT113" s="2">
        <v>50.0</v>
      </c>
      <c r="CU113" s="2">
        <v>0.0</v>
      </c>
      <c r="CV113" s="2">
        <v>224.80000000000001</v>
      </c>
      <c r="CW113" s="2">
        <v>0.08</v>
      </c>
      <c r="CX113" s="2">
        <v>7.9</v>
      </c>
      <c r="CY113" s="2">
        <v>3.84</v>
      </c>
      <c r="CZ113" s="2">
        <v>50.0</v>
      </c>
      <c r="DA113" s="2">
        <v>0.46</v>
      </c>
      <c r="DB113" s="2">
        <v>224.69999999999999</v>
      </c>
      <c r="DC113" s="2">
        <v>0.0</v>
      </c>
      <c r="DD113" s="2">
        <v>0.0</v>
      </c>
      <c r="DE113" s="2">
        <v>5.05</v>
      </c>
      <c r="DF113" s="2">
        <v>50.0</v>
      </c>
      <c r="DG113" s="2">
        <v>0.0</v>
      </c>
      <c r="DH113" s="2">
        <v>2.36</v>
      </c>
      <c r="DI113" s="2">
        <v>21.4</v>
      </c>
      <c r="DJ113" s="2">
        <v>84.59999999999999</v>
      </c>
      <c r="DK113" s="2">
        <v>911.0</v>
      </c>
      <c r="DL113" s="2">
        <v>127.2</v>
      </c>
    </row>
    <row r="114" spans="1:116">
      <c r="A114" t="s">
        <v>228</v>
      </c>
      <c r="B114" s="2">
        <v>1.0</v>
      </c>
      <c r="C114" s="2">
        <v>26.0</v>
      </c>
      <c r="D114" s="2">
        <v>1.0</v>
      </c>
      <c r="E114" s="2">
        <v>0.0</v>
      </c>
      <c r="F114" s="2">
        <v>89.0</v>
      </c>
      <c r="G114" s="2">
        <v>89.0</v>
      </c>
      <c r="H114" s="2">
        <v>90.0</v>
      </c>
      <c r="I114" s="2">
        <v>89.5</v>
      </c>
      <c r="J114" s="2">
        <v>89.0</v>
      </c>
      <c r="K114" s="2">
        <v>89.5</v>
      </c>
      <c r="L114" s="2">
        <v>89.0</v>
      </c>
      <c r="M114" s="2">
        <v>90.0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26.4</v>
      </c>
      <c r="BD114" s="2">
        <v>65.28</v>
      </c>
      <c r="BE114" s="2">
        <v>26.4</v>
      </c>
      <c r="BF114" s="2">
        <v>65.069999999999993</v>
      </c>
      <c r="BG114" s="2">
        <v>26.3</v>
      </c>
      <c r="BH114" s="2">
        <v>65.59999999999999</v>
      </c>
      <c r="BI114" s="2">
        <v>1.0</v>
      </c>
      <c r="BJ114" s="2">
        <v>1.0</v>
      </c>
      <c r="BK114" s="2">
        <v>24.83</v>
      </c>
      <c r="BL114" s="2">
        <v>24.72</v>
      </c>
      <c r="BM114" s="2">
        <v>-33.07</v>
      </c>
      <c r="BN114" s="2">
        <v>-30.88</v>
      </c>
      <c r="BO114" s="2">
        <v>26.92</v>
      </c>
      <c r="BP114" s="2">
        <v>26.79</v>
      </c>
      <c r="BQ114" s="2">
        <v>26.59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0.0</v>
      </c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>
        <v>225.099999999999994</v>
      </c>
      <c r="CK114" s="2">
        <v>0.1</v>
      </c>
      <c r="CL114" s="2">
        <v>9.0</v>
      </c>
      <c r="CM114" s="2">
        <v>7.09</v>
      </c>
      <c r="CN114" s="2">
        <v>50.0</v>
      </c>
      <c r="CO114" s="2">
        <v>0.38</v>
      </c>
      <c r="CP114" s="2">
        <v>225.0</v>
      </c>
      <c r="CQ114" s="2">
        <v>0.0</v>
      </c>
      <c r="CR114" s="2">
        <v>0.0</v>
      </c>
      <c r="CS114" s="2">
        <v>9.69</v>
      </c>
      <c r="CT114" s="2">
        <v>50.0</v>
      </c>
      <c r="CU114" s="2">
        <v>0.0</v>
      </c>
      <c r="CV114" s="2">
        <v>224.90000000000001</v>
      </c>
      <c r="CW114" s="2">
        <v>0.08</v>
      </c>
      <c r="CX114" s="2">
        <v>8.2</v>
      </c>
      <c r="CY114" s="2">
        <v>3.84</v>
      </c>
      <c r="CZ114" s="2">
        <v>50.0</v>
      </c>
      <c r="DA114" s="2">
        <v>0.46</v>
      </c>
      <c r="DB114" s="2">
        <v>224.80000000000001</v>
      </c>
      <c r="DC114" s="2">
        <v>0.0</v>
      </c>
      <c r="DD114" s="2">
        <v>0.0</v>
      </c>
      <c r="DE114" s="2">
        <v>5.05</v>
      </c>
      <c r="DF114" s="2">
        <v>50.0</v>
      </c>
      <c r="DG114" s="2">
        <v>0.0</v>
      </c>
      <c r="DH114" s="2">
        <v>4.33</v>
      </c>
      <c r="DI114" s="2">
        <v>21.2</v>
      </c>
      <c r="DJ114" s="2">
        <v>84.0</v>
      </c>
      <c r="DK114" s="2">
        <v>911.0</v>
      </c>
      <c r="DL114" s="2">
        <v>99.5</v>
      </c>
    </row>
    <row r="115" spans="1:116">
      <c r="A115" t="s">
        <v>229</v>
      </c>
      <c r="B115" s="2">
        <v>1.0</v>
      </c>
      <c r="C115" s="2">
        <v>26.0</v>
      </c>
      <c r="D115" s="2">
        <v>1.0</v>
      </c>
      <c r="E115" s="2">
        <v>0.0</v>
      </c>
      <c r="F115" s="2">
        <v>89.0</v>
      </c>
      <c r="G115" s="2">
        <v>89.0</v>
      </c>
      <c r="H115" s="2">
        <v>90.0</v>
      </c>
      <c r="I115" s="2">
        <v>89.5</v>
      </c>
      <c r="J115" s="2">
        <v>89.0</v>
      </c>
      <c r="K115" s="2">
        <v>89.5</v>
      </c>
      <c r="L115" s="2">
        <v>89.0</v>
      </c>
      <c r="M115" s="2">
        <v>90.0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26.4</v>
      </c>
      <c r="BD115" s="2">
        <v>65.39</v>
      </c>
      <c r="BE115" s="2">
        <v>26.3</v>
      </c>
      <c r="BF115" s="2">
        <v>65.069999999999993</v>
      </c>
      <c r="BG115" s="2">
        <v>26.2</v>
      </c>
      <c r="BH115" s="2">
        <v>65.5</v>
      </c>
      <c r="BI115" s="2">
        <v>1.0</v>
      </c>
      <c r="BJ115" s="2">
        <v>1.0</v>
      </c>
      <c r="BK115" s="2">
        <v>24.92</v>
      </c>
      <c r="BL115" s="2">
        <v>24.8</v>
      </c>
      <c r="BM115" s="2">
        <v>-33.1</v>
      </c>
      <c r="BN115" s="2">
        <v>-30.83</v>
      </c>
      <c r="BO115" s="2">
        <v>26.79</v>
      </c>
      <c r="BP115" s="2">
        <v>26.79</v>
      </c>
      <c r="BQ115" s="2">
        <v>26.61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0.0</v>
      </c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>
        <v>225.19999999999999</v>
      </c>
      <c r="CK115" s="2">
        <v>0.11</v>
      </c>
      <c r="CL115" s="2">
        <v>9.6</v>
      </c>
      <c r="CM115" s="2">
        <v>7.09</v>
      </c>
      <c r="CN115" s="2">
        <v>50.0</v>
      </c>
      <c r="CO115" s="2">
        <v>0.4</v>
      </c>
      <c r="CP115" s="2">
        <v>225.099999999999994</v>
      </c>
      <c r="CQ115" s="2">
        <v>0.0</v>
      </c>
      <c r="CR115" s="2">
        <v>0.0</v>
      </c>
      <c r="CS115" s="2">
        <v>9.69</v>
      </c>
      <c r="CT115" s="2">
        <v>50.0</v>
      </c>
      <c r="CU115" s="2">
        <v>0.0</v>
      </c>
      <c r="CV115" s="2">
        <v>225.099999999999994</v>
      </c>
      <c r="CW115" s="2">
        <v>0.08</v>
      </c>
      <c r="CX115" s="2">
        <v>8.1</v>
      </c>
      <c r="CY115" s="2">
        <v>3.84</v>
      </c>
      <c r="CZ115" s="2">
        <v>50.0</v>
      </c>
      <c r="DA115" s="2">
        <v>0.46</v>
      </c>
      <c r="DB115" s="2">
        <v>224.90000000000001</v>
      </c>
      <c r="DC115" s="2">
        <v>0.0</v>
      </c>
      <c r="DD115" s="2">
        <v>0.0</v>
      </c>
      <c r="DE115" s="2">
        <v>5.05</v>
      </c>
      <c r="DF115" s="2">
        <v>50.0</v>
      </c>
      <c r="DG115" s="2">
        <v>0.0</v>
      </c>
      <c r="DH115" s="2">
        <v>1.62</v>
      </c>
      <c r="DI115" s="2">
        <v>21.3</v>
      </c>
      <c r="DJ115" s="2">
        <v>84.59999999999999</v>
      </c>
      <c r="DK115" s="2">
        <v>911.0</v>
      </c>
      <c r="DL115" s="2">
        <v>30.0</v>
      </c>
    </row>
    <row r="116" spans="1:116">
      <c r="A116" t="s">
        <v>230</v>
      </c>
      <c r="B116" s="2"/>
      <c r="C116" s="2"/>
      <c r="D116" s="2"/>
      <c r="E116" s="2"/>
      <c r="F116" s="2">
        <v>89.0</v>
      </c>
      <c r="G116" s="2">
        <v>89.0</v>
      </c>
      <c r="H116" s="2">
        <v>90.0</v>
      </c>
      <c r="I116" s="2">
        <v>89.5</v>
      </c>
      <c r="J116" s="2">
        <v>89.0</v>
      </c>
      <c r="K116" s="2">
        <v>89.5</v>
      </c>
      <c r="L116" s="2">
        <v>89.0</v>
      </c>
      <c r="M116" s="2">
        <v>90.0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26.3</v>
      </c>
      <c r="BD116" s="2">
        <v>65.28</v>
      </c>
      <c r="BE116" s="2">
        <v>26.4</v>
      </c>
      <c r="BF116" s="2">
        <v>65.17</v>
      </c>
      <c r="BG116" s="2">
        <v>26.2</v>
      </c>
      <c r="BH116" s="2">
        <v>65.59999999999999</v>
      </c>
      <c r="BI116" s="2">
        <v>1.0</v>
      </c>
      <c r="BJ116" s="2">
        <v>1.0</v>
      </c>
      <c r="BK116" s="2">
        <v>24.98</v>
      </c>
      <c r="BL116" s="2">
        <v>24.78</v>
      </c>
      <c r="BM116" s="2">
        <v>-34.16</v>
      </c>
      <c r="BN116" s="2">
        <v>-31.14</v>
      </c>
      <c r="BO116" s="2">
        <v>26.86</v>
      </c>
      <c r="BP116" s="2">
        <v>26.81</v>
      </c>
      <c r="BQ116" s="2">
        <v>26.61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0.0</v>
      </c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>
        <v>225.19999999999999</v>
      </c>
      <c r="CK116" s="2">
        <v>0.1</v>
      </c>
      <c r="CL116" s="2">
        <v>9.2</v>
      </c>
      <c r="CM116" s="2">
        <v>7.09</v>
      </c>
      <c r="CN116" s="2">
        <v>50.0</v>
      </c>
      <c r="CO116" s="2">
        <v>0.39</v>
      </c>
      <c r="CP116" s="2">
        <v>225.099999999999994</v>
      </c>
      <c r="CQ116" s="2">
        <v>0.0</v>
      </c>
      <c r="CR116" s="2">
        <v>0.0</v>
      </c>
      <c r="CS116" s="2">
        <v>9.69</v>
      </c>
      <c r="CT116" s="2">
        <v>50.0</v>
      </c>
      <c r="CU116" s="2">
        <v>0.0</v>
      </c>
      <c r="CV116" s="2">
        <v>225.0</v>
      </c>
      <c r="CW116" s="2">
        <v>0.08</v>
      </c>
      <c r="CX116" s="2">
        <v>8.0</v>
      </c>
      <c r="CY116" s="2">
        <v>3.84</v>
      </c>
      <c r="CZ116" s="2">
        <v>50.0</v>
      </c>
      <c r="DA116" s="2">
        <v>0.45</v>
      </c>
      <c r="DB116" s="2">
        <v>224.90000000000001</v>
      </c>
      <c r="DC116" s="2">
        <v>0.0</v>
      </c>
      <c r="DD116" s="2">
        <v>0.0</v>
      </c>
      <c r="DE116" s="2">
        <v>5.05</v>
      </c>
      <c r="DF116" s="2">
        <v>50.0</v>
      </c>
      <c r="DG116" s="2">
        <v>0.0</v>
      </c>
      <c r="DH116" s="2">
        <v>1.61</v>
      </c>
      <c r="DI116" s="2">
        <v>21.3</v>
      </c>
      <c r="DJ116" s="2">
        <v>84.2</v>
      </c>
      <c r="DK116" s="2">
        <v>911.0</v>
      </c>
      <c r="DL116" s="2">
        <v>69.099999999999994</v>
      </c>
    </row>
    <row r="117" spans="1:116">
      <c r="A117" t="s">
        <v>231</v>
      </c>
      <c r="B117" s="2">
        <v>1.0</v>
      </c>
      <c r="C117" s="2">
        <v>26.0</v>
      </c>
      <c r="D117" s="2">
        <v>1.0</v>
      </c>
      <c r="E117" s="2">
        <v>0.0</v>
      </c>
      <c r="F117" s="2">
        <v>89.0</v>
      </c>
      <c r="G117" s="2">
        <v>89.0</v>
      </c>
      <c r="H117" s="2">
        <v>90.0</v>
      </c>
      <c r="I117" s="2">
        <v>89.5</v>
      </c>
      <c r="J117" s="2">
        <v>89.0</v>
      </c>
      <c r="K117" s="2">
        <v>89.5</v>
      </c>
      <c r="L117" s="2">
        <v>89.0</v>
      </c>
      <c r="M117" s="2">
        <v>90.0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26.4</v>
      </c>
      <c r="BD117" s="2">
        <v>65.28</v>
      </c>
      <c r="BE117" s="2">
        <v>26.3</v>
      </c>
      <c r="BF117" s="2">
        <v>65.069999999999993</v>
      </c>
      <c r="BG117" s="2">
        <v>26.3</v>
      </c>
      <c r="BH117" s="2">
        <v>65.48999999999999</v>
      </c>
      <c r="BI117" s="2">
        <v>1.0</v>
      </c>
      <c r="BJ117" s="2">
        <v>1.0</v>
      </c>
      <c r="BK117" s="2">
        <v>24.84</v>
      </c>
      <c r="BL117" s="2">
        <v>24.71</v>
      </c>
      <c r="BM117" s="2">
        <v>-33.009999999999998</v>
      </c>
      <c r="BN117" s="2">
        <v>-31.4</v>
      </c>
      <c r="BO117" s="2">
        <v>26.79</v>
      </c>
      <c r="BP117" s="2">
        <v>26.8</v>
      </c>
      <c r="BQ117" s="2">
        <v>26.52</v>
      </c>
      <c r="BR117" s="2">
        <v>0.0</v>
      </c>
      <c r="BS117" s="2">
        <v>0.1</v>
      </c>
      <c r="BT117" s="2">
        <v>0.0</v>
      </c>
      <c r="BU117" s="2">
        <v>0.0</v>
      </c>
      <c r="BV117" s="2">
        <v>0.1</v>
      </c>
      <c r="BW117" s="2">
        <v>0.0</v>
      </c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>
        <v>225.0</v>
      </c>
      <c r="CK117" s="2">
        <v>0.1</v>
      </c>
      <c r="CL117" s="2">
        <v>9.0</v>
      </c>
      <c r="CM117" s="2">
        <v>7.09</v>
      </c>
      <c r="CN117" s="2">
        <v>50.0</v>
      </c>
      <c r="CO117" s="2">
        <v>0.39</v>
      </c>
      <c r="CP117" s="2">
        <v>224.90000000000001</v>
      </c>
      <c r="CQ117" s="2">
        <v>0.0</v>
      </c>
      <c r="CR117" s="2">
        <v>0.0</v>
      </c>
      <c r="CS117" s="2">
        <v>9.69</v>
      </c>
      <c r="CT117" s="2">
        <v>50.0</v>
      </c>
      <c r="CU117" s="2">
        <v>0.0</v>
      </c>
      <c r="CV117" s="2">
        <v>224.90000000000001</v>
      </c>
      <c r="CW117" s="2">
        <v>0.08</v>
      </c>
      <c r="CX117" s="2">
        <v>7.6</v>
      </c>
      <c r="CY117" s="2">
        <v>3.84</v>
      </c>
      <c r="CZ117" s="2">
        <v>50.0</v>
      </c>
      <c r="DA117" s="2">
        <v>0.45</v>
      </c>
      <c r="DB117" s="2">
        <v>224.80000000000001</v>
      </c>
      <c r="DC117" s="2">
        <v>0.0</v>
      </c>
      <c r="DD117" s="2">
        <v>0.0</v>
      </c>
      <c r="DE117" s="2">
        <v>5.05</v>
      </c>
      <c r="DF117" s="2">
        <v>50.0</v>
      </c>
      <c r="DG117" s="2">
        <v>0.0</v>
      </c>
      <c r="DH117" s="2">
        <v>0.63</v>
      </c>
      <c r="DI117" s="2">
        <v>21.4</v>
      </c>
      <c r="DJ117" s="2">
        <v>84.0</v>
      </c>
      <c r="DK117" s="2">
        <v>911.0</v>
      </c>
      <c r="DL117" s="2">
        <v>99.0</v>
      </c>
    </row>
    <row r="118" spans="1:116">
      <c r="A118" t="s">
        <v>232</v>
      </c>
      <c r="B118" s="2">
        <v>1.0</v>
      </c>
      <c r="C118" s="2">
        <v>26.0</v>
      </c>
      <c r="D118" s="2">
        <v>1.0</v>
      </c>
      <c r="E118" s="2">
        <v>0.0</v>
      </c>
      <c r="F118" s="2">
        <v>89.0</v>
      </c>
      <c r="G118" s="2">
        <v>89.0</v>
      </c>
      <c r="H118" s="2">
        <v>90.0</v>
      </c>
      <c r="I118" s="2">
        <v>89.5</v>
      </c>
      <c r="J118" s="2">
        <v>89.0</v>
      </c>
      <c r="K118" s="2">
        <v>89.5</v>
      </c>
      <c r="L118" s="2">
        <v>89.0</v>
      </c>
      <c r="M118" s="2">
        <v>90.0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26.4</v>
      </c>
      <c r="BD118" s="2">
        <v>65.39</v>
      </c>
      <c r="BE118" s="2">
        <v>26.4</v>
      </c>
      <c r="BF118" s="2">
        <v>65.17</v>
      </c>
      <c r="BG118" s="2">
        <v>26.3</v>
      </c>
      <c r="BH118" s="2">
        <v>65.70999999999999</v>
      </c>
      <c r="BI118" s="2">
        <v>1.0</v>
      </c>
      <c r="BJ118" s="2">
        <v>1.0</v>
      </c>
      <c r="BK118" s="2">
        <v>24.96</v>
      </c>
      <c r="BL118" s="2">
        <v>24.66</v>
      </c>
      <c r="BM118" s="2">
        <v>-33.13</v>
      </c>
      <c r="BN118" s="2">
        <v>-31.17</v>
      </c>
      <c r="BO118" s="2">
        <v>26.81</v>
      </c>
      <c r="BP118" s="2">
        <v>26.8</v>
      </c>
      <c r="BQ118" s="2">
        <v>26.6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0.0</v>
      </c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>
        <v>225.0</v>
      </c>
      <c r="CK118" s="2">
        <v>0.1</v>
      </c>
      <c r="CL118" s="2">
        <v>9.2</v>
      </c>
      <c r="CM118" s="2">
        <v>7.09</v>
      </c>
      <c r="CN118" s="2">
        <v>50.0</v>
      </c>
      <c r="CO118" s="2">
        <v>0.39</v>
      </c>
      <c r="CP118" s="2">
        <v>224.90000000000001</v>
      </c>
      <c r="CQ118" s="2">
        <v>0.0</v>
      </c>
      <c r="CR118" s="2">
        <v>0.0</v>
      </c>
      <c r="CS118" s="2">
        <v>9.69</v>
      </c>
      <c r="CT118" s="2">
        <v>50.0</v>
      </c>
      <c r="CU118" s="2">
        <v>0.0</v>
      </c>
      <c r="CV118" s="2">
        <v>224.90000000000001</v>
      </c>
      <c r="CW118" s="2">
        <v>0.08</v>
      </c>
      <c r="CX118" s="2">
        <v>7.8</v>
      </c>
      <c r="CY118" s="2">
        <v>3.84</v>
      </c>
      <c r="CZ118" s="2">
        <v>50.0</v>
      </c>
      <c r="DA118" s="2">
        <v>0.46</v>
      </c>
      <c r="DB118" s="2">
        <v>224.80000000000001</v>
      </c>
      <c r="DC118" s="2">
        <v>0.0</v>
      </c>
      <c r="DD118" s="2">
        <v>0.0</v>
      </c>
      <c r="DE118" s="2">
        <v>5.05</v>
      </c>
      <c r="DF118" s="2">
        <v>50.0</v>
      </c>
      <c r="DG118" s="2">
        <v>0.0</v>
      </c>
      <c r="DH118" s="2">
        <v>0.87</v>
      </c>
      <c r="DI118" s="2">
        <v>21.4</v>
      </c>
      <c r="DJ118" s="2">
        <v>84.099999999999994</v>
      </c>
      <c r="DK118" s="2">
        <v>911.0</v>
      </c>
      <c r="DL118" s="2">
        <v>15.2</v>
      </c>
    </row>
    <row r="119" spans="1:116">
      <c r="A119" t="s">
        <v>233</v>
      </c>
      <c r="B119" s="2">
        <v>1.0</v>
      </c>
      <c r="C119" s="2">
        <v>26.0</v>
      </c>
      <c r="D119" s="2">
        <v>1.0</v>
      </c>
      <c r="E119" s="2">
        <v>0.0</v>
      </c>
      <c r="F119" s="2">
        <v>89.0</v>
      </c>
      <c r="G119" s="2">
        <v>89.0</v>
      </c>
      <c r="H119" s="2">
        <v>90.0</v>
      </c>
      <c r="I119" s="2">
        <v>89.5</v>
      </c>
      <c r="J119" s="2">
        <v>89.0</v>
      </c>
      <c r="K119" s="2">
        <v>89.5</v>
      </c>
      <c r="L119" s="2">
        <v>89.0</v>
      </c>
      <c r="M119" s="2">
        <v>90.0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26.4</v>
      </c>
      <c r="BD119" s="2">
        <v>65.39</v>
      </c>
      <c r="BE119" s="2">
        <v>26.3</v>
      </c>
      <c r="BF119" s="2">
        <v>65.18000000000001</v>
      </c>
      <c r="BG119" s="2">
        <v>26.2</v>
      </c>
      <c r="BH119" s="2">
        <v>65.5</v>
      </c>
      <c r="BI119" s="2">
        <v>1.0</v>
      </c>
      <c r="BJ119" s="2">
        <v>1.0</v>
      </c>
      <c r="BK119" s="2">
        <v>24.87</v>
      </c>
      <c r="BL119" s="2">
        <v>24.72</v>
      </c>
      <c r="BM119" s="2">
        <v>-33.51</v>
      </c>
      <c r="BN119" s="2">
        <v>-32.030000000000001</v>
      </c>
      <c r="BO119" s="2">
        <v>26.84</v>
      </c>
      <c r="BP119" s="2">
        <v>26.78</v>
      </c>
      <c r="BQ119" s="2">
        <v>26.53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0.0</v>
      </c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>
        <v>225.099999999999994</v>
      </c>
      <c r="CK119" s="2">
        <v>0.11</v>
      </c>
      <c r="CL119" s="2">
        <v>9.8</v>
      </c>
      <c r="CM119" s="2">
        <v>7.09</v>
      </c>
      <c r="CN119" s="2">
        <v>50.0</v>
      </c>
      <c r="CO119" s="2">
        <v>0.4</v>
      </c>
      <c r="CP119" s="2">
        <v>224.90000000000001</v>
      </c>
      <c r="CQ119" s="2">
        <v>0.0</v>
      </c>
      <c r="CR119" s="2">
        <v>0.0</v>
      </c>
      <c r="CS119" s="2">
        <v>9.69</v>
      </c>
      <c r="CT119" s="2">
        <v>50.0</v>
      </c>
      <c r="CU119" s="2">
        <v>0.0</v>
      </c>
      <c r="CV119" s="2">
        <v>224.90000000000001</v>
      </c>
      <c r="CW119" s="2">
        <v>0.08</v>
      </c>
      <c r="CX119" s="2">
        <v>7.6</v>
      </c>
      <c r="CY119" s="2">
        <v>3.84</v>
      </c>
      <c r="CZ119" s="2">
        <v>50.0</v>
      </c>
      <c r="DA119" s="2">
        <v>0.45</v>
      </c>
      <c r="DB119" s="2">
        <v>224.69999999999999</v>
      </c>
      <c r="DC119" s="2">
        <v>0.0</v>
      </c>
      <c r="DD119" s="2">
        <v>0.0</v>
      </c>
      <c r="DE119" s="2">
        <v>5.05</v>
      </c>
      <c r="DF119" s="2">
        <v>50.0</v>
      </c>
      <c r="DG119" s="2">
        <v>0.0</v>
      </c>
      <c r="DH119" s="2">
        <v>3.1</v>
      </c>
      <c r="DI119" s="2">
        <v>21.3</v>
      </c>
      <c r="DJ119" s="2">
        <v>84.2</v>
      </c>
      <c r="DK119" s="2">
        <v>911.0</v>
      </c>
      <c r="DL119" s="2">
        <v>66.59999999999999</v>
      </c>
    </row>
    <row r="120" spans="1:116">
      <c r="A120" t="s">
        <v>234</v>
      </c>
      <c r="B120" s="2">
        <v>1.0</v>
      </c>
      <c r="C120" s="2">
        <v>26.0</v>
      </c>
      <c r="D120" s="2">
        <v>1.0</v>
      </c>
      <c r="E120" s="2">
        <v>0.0</v>
      </c>
      <c r="F120" s="2">
        <v>89.0</v>
      </c>
      <c r="G120" s="2">
        <v>89.0</v>
      </c>
      <c r="H120" s="2">
        <v>90.0</v>
      </c>
      <c r="I120" s="2">
        <v>89.5</v>
      </c>
      <c r="J120" s="2">
        <v>89.0</v>
      </c>
      <c r="K120" s="2">
        <v>89.5</v>
      </c>
      <c r="L120" s="2">
        <v>89.0</v>
      </c>
      <c r="M120" s="2">
        <v>90.0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26.4</v>
      </c>
      <c r="BD120" s="2">
        <v>65.28</v>
      </c>
      <c r="BE120" s="2">
        <v>26.4</v>
      </c>
      <c r="BF120" s="2">
        <v>65.069999999999993</v>
      </c>
      <c r="BG120" s="2">
        <v>26.3</v>
      </c>
      <c r="BH120" s="2">
        <v>65.70999999999999</v>
      </c>
      <c r="BI120" s="2">
        <v>1.0</v>
      </c>
      <c r="BJ120" s="2">
        <v>1.0</v>
      </c>
      <c r="BK120" s="2">
        <v>24.83</v>
      </c>
      <c r="BL120" s="2">
        <v>24.76</v>
      </c>
      <c r="BM120" s="2">
        <v>-33.009999999999998</v>
      </c>
      <c r="BN120" s="2">
        <v>-31.050000000000001</v>
      </c>
      <c r="BO120" s="2">
        <v>26.79</v>
      </c>
      <c r="BP120" s="2">
        <v>26.89</v>
      </c>
      <c r="BQ120" s="2">
        <v>26.55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0.0</v>
      </c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>
        <v>225.19999999999999</v>
      </c>
      <c r="CK120" s="2">
        <v>0.11</v>
      </c>
      <c r="CL120" s="2">
        <v>9.2</v>
      </c>
      <c r="CM120" s="2">
        <v>7.09</v>
      </c>
      <c r="CN120" s="2">
        <v>50.0</v>
      </c>
      <c r="CO120" s="2">
        <v>0.39</v>
      </c>
      <c r="CP120" s="2">
        <v>225.0</v>
      </c>
      <c r="CQ120" s="2">
        <v>0.0</v>
      </c>
      <c r="CR120" s="2">
        <v>0.0</v>
      </c>
      <c r="CS120" s="2">
        <v>9.69</v>
      </c>
      <c r="CT120" s="2">
        <v>50.0</v>
      </c>
      <c r="CU120" s="2">
        <v>0.0</v>
      </c>
      <c r="CV120" s="2">
        <v>225.0</v>
      </c>
      <c r="CW120" s="2">
        <v>0.08</v>
      </c>
      <c r="CX120" s="2">
        <v>8.1</v>
      </c>
      <c r="CY120" s="2">
        <v>3.84</v>
      </c>
      <c r="CZ120" s="2">
        <v>50.0</v>
      </c>
      <c r="DA120" s="2">
        <v>0.46</v>
      </c>
      <c r="DB120" s="2">
        <v>224.90000000000001</v>
      </c>
      <c r="DC120" s="2">
        <v>0.0</v>
      </c>
      <c r="DD120" s="2">
        <v>0.0</v>
      </c>
      <c r="DE120" s="2">
        <v>5.05</v>
      </c>
      <c r="DF120" s="2">
        <v>50.0</v>
      </c>
      <c r="DG120" s="2">
        <v>0.0</v>
      </c>
      <c r="DH120" s="2">
        <v>3.61</v>
      </c>
      <c r="DI120" s="2">
        <v>21.3</v>
      </c>
      <c r="DJ120" s="2">
        <v>84.099999999999994</v>
      </c>
      <c r="DK120" s="2">
        <v>911.0</v>
      </c>
      <c r="DL120" s="2">
        <v>85.5</v>
      </c>
    </row>
    <row r="121" spans="1:116">
      <c r="A121" t="s">
        <v>235</v>
      </c>
      <c r="B121" s="2">
        <v>1.0</v>
      </c>
      <c r="C121" s="2">
        <v>26.0</v>
      </c>
      <c r="D121" s="2">
        <v>1.0</v>
      </c>
      <c r="E121" s="2">
        <v>0.0</v>
      </c>
      <c r="F121" s="2">
        <v>89.0</v>
      </c>
      <c r="G121" s="2">
        <v>89.0</v>
      </c>
      <c r="H121" s="2">
        <v>90.0</v>
      </c>
      <c r="I121" s="2">
        <v>89.5</v>
      </c>
      <c r="J121" s="2">
        <v>89.0</v>
      </c>
      <c r="K121" s="2">
        <v>89.5</v>
      </c>
      <c r="L121" s="2">
        <v>89.0</v>
      </c>
      <c r="M121" s="2">
        <v>90.0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26.3</v>
      </c>
      <c r="BD121" s="2">
        <v>65.39</v>
      </c>
      <c r="BE121" s="2">
        <v>26.4</v>
      </c>
      <c r="BF121" s="2">
        <v>65.069999999999993</v>
      </c>
      <c r="BG121" s="2">
        <v>26.3</v>
      </c>
      <c r="BH121" s="2">
        <v>65.59999999999999</v>
      </c>
      <c r="BI121" s="2">
        <v>1.0</v>
      </c>
      <c r="BJ121" s="2">
        <v>1.0</v>
      </c>
      <c r="BK121" s="2">
        <v>24.77</v>
      </c>
      <c r="BL121" s="2">
        <v>24.65</v>
      </c>
      <c r="BM121" s="2">
        <v>-32.66</v>
      </c>
      <c r="BN121" s="2">
        <v>-30.8</v>
      </c>
      <c r="BO121" s="2">
        <v>26.83</v>
      </c>
      <c r="BP121" s="2">
        <v>26.8</v>
      </c>
      <c r="BQ121" s="2">
        <v>26.58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0.0</v>
      </c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>
        <v>225.19999999999999</v>
      </c>
      <c r="CK121" s="2">
        <v>0.11</v>
      </c>
      <c r="CL121" s="2">
        <v>9.6</v>
      </c>
      <c r="CM121" s="2">
        <v>7.09</v>
      </c>
      <c r="CN121" s="2">
        <v>50.0</v>
      </c>
      <c r="CO121" s="2">
        <v>0.39</v>
      </c>
      <c r="CP121" s="2">
        <v>225.19999999999999</v>
      </c>
      <c r="CQ121" s="2">
        <v>0.0</v>
      </c>
      <c r="CR121" s="2">
        <v>0.0</v>
      </c>
      <c r="CS121" s="2">
        <v>9.69</v>
      </c>
      <c r="CT121" s="2">
        <v>50.0</v>
      </c>
      <c r="CU121" s="2">
        <v>0.0</v>
      </c>
      <c r="CV121" s="2">
        <v>225.099999999999994</v>
      </c>
      <c r="CW121" s="2">
        <v>0.08</v>
      </c>
      <c r="CX121" s="2">
        <v>7.9</v>
      </c>
      <c r="CY121" s="2">
        <v>3.84</v>
      </c>
      <c r="CZ121" s="2">
        <v>50.0</v>
      </c>
      <c r="DA121" s="2">
        <v>0.45</v>
      </c>
      <c r="DB121" s="2">
        <v>225.099999999999994</v>
      </c>
      <c r="DC121" s="2">
        <v>0.0</v>
      </c>
      <c r="DD121" s="2">
        <v>0.0</v>
      </c>
      <c r="DE121" s="2">
        <v>5.05</v>
      </c>
      <c r="DF121" s="2">
        <v>50.0</v>
      </c>
      <c r="DG121" s="2">
        <v>0.0</v>
      </c>
      <c r="DH121" s="2">
        <v>2.13</v>
      </c>
      <c r="DI121" s="2">
        <v>21.3</v>
      </c>
      <c r="DJ121" s="2">
        <v>84.40000000000001</v>
      </c>
      <c r="DK121" s="2">
        <v>911.0</v>
      </c>
      <c r="DL121" s="2">
        <v>68.099999999999994</v>
      </c>
    </row>
    <row r="122" spans="1:116">
      <c r="A122" t="s">
        <v>236</v>
      </c>
      <c r="B122" s="2">
        <v>1.0</v>
      </c>
      <c r="C122" s="2">
        <v>26.0</v>
      </c>
      <c r="D122" s="2">
        <v>1.0</v>
      </c>
      <c r="E122" s="2">
        <v>0.0</v>
      </c>
      <c r="F122" s="2">
        <v>89.0</v>
      </c>
      <c r="G122" s="2">
        <v>89.0</v>
      </c>
      <c r="H122" s="2">
        <v>90.0</v>
      </c>
      <c r="I122" s="2">
        <v>89.5</v>
      </c>
      <c r="J122" s="2">
        <v>89.0</v>
      </c>
      <c r="K122" s="2">
        <v>89.5</v>
      </c>
      <c r="L122" s="2">
        <v>89.0</v>
      </c>
      <c r="M122" s="2">
        <v>90.0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26.2</v>
      </c>
      <c r="BD122" s="2">
        <v>65.28</v>
      </c>
      <c r="BE122" s="2">
        <v>26.4</v>
      </c>
      <c r="BF122" s="2">
        <v>65.17</v>
      </c>
      <c r="BG122" s="2">
        <v>26.3</v>
      </c>
      <c r="BH122" s="2">
        <v>65.59999999999999</v>
      </c>
      <c r="BI122" s="2">
        <v>1.0</v>
      </c>
      <c r="BJ122" s="2">
        <v>1.0</v>
      </c>
      <c r="BK122" s="2">
        <v>24.9</v>
      </c>
      <c r="BL122" s="2">
        <v>24.71</v>
      </c>
      <c r="BM122" s="2">
        <v>-33.16</v>
      </c>
      <c r="BN122" s="2">
        <v>-31.69</v>
      </c>
      <c r="BO122" s="2">
        <v>26.76</v>
      </c>
      <c r="BP122" s="2">
        <v>26.81</v>
      </c>
      <c r="BQ122" s="2">
        <v>26.55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0.0</v>
      </c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>
        <v>225.19999999999999</v>
      </c>
      <c r="CK122" s="2">
        <v>0.11</v>
      </c>
      <c r="CL122" s="2">
        <v>9.7</v>
      </c>
      <c r="CM122" s="2">
        <v>7.09</v>
      </c>
      <c r="CN122" s="2">
        <v>50.0</v>
      </c>
      <c r="CO122" s="2">
        <v>0.4</v>
      </c>
      <c r="CP122" s="2">
        <v>225.099999999999994</v>
      </c>
      <c r="CQ122" s="2">
        <v>0.0</v>
      </c>
      <c r="CR122" s="2">
        <v>0.0</v>
      </c>
      <c r="CS122" s="2">
        <v>9.69</v>
      </c>
      <c r="CT122" s="2">
        <v>50.0</v>
      </c>
      <c r="CU122" s="2">
        <v>0.0</v>
      </c>
      <c r="CV122" s="2">
        <v>225.099999999999994</v>
      </c>
      <c r="CW122" s="2">
        <v>0.08</v>
      </c>
      <c r="CX122" s="2">
        <v>8.0</v>
      </c>
      <c r="CY122" s="2">
        <v>3.84</v>
      </c>
      <c r="CZ122" s="2">
        <v>50.0</v>
      </c>
      <c r="DA122" s="2">
        <v>0.45</v>
      </c>
      <c r="DB122" s="2">
        <v>225.0</v>
      </c>
      <c r="DC122" s="2">
        <v>0.0</v>
      </c>
      <c r="DD122" s="2">
        <v>0.0</v>
      </c>
      <c r="DE122" s="2">
        <v>5.05</v>
      </c>
      <c r="DF122" s="2">
        <v>50.0</v>
      </c>
      <c r="DG122" s="2">
        <v>0.0</v>
      </c>
      <c r="DH122" s="2">
        <v>3.11</v>
      </c>
      <c r="DI122" s="2">
        <v>21.4</v>
      </c>
      <c r="DJ122" s="2">
        <v>84.099999999999994</v>
      </c>
      <c r="DK122" s="2">
        <v>911.0</v>
      </c>
      <c r="DL122" s="2">
        <v>102.099999999999994</v>
      </c>
    </row>
    <row r="123" spans="1:116">
      <c r="A123" t="s">
        <v>237</v>
      </c>
      <c r="B123" s="2">
        <v>1.0</v>
      </c>
      <c r="C123" s="2">
        <v>26.0</v>
      </c>
      <c r="D123" s="2">
        <v>1.0</v>
      </c>
      <c r="E123" s="2">
        <v>0.0</v>
      </c>
      <c r="F123" s="2">
        <v>89.0</v>
      </c>
      <c r="G123" s="2">
        <v>89.0</v>
      </c>
      <c r="H123" s="2">
        <v>90.0</v>
      </c>
      <c r="I123" s="2">
        <v>89.5</v>
      </c>
      <c r="J123" s="2">
        <v>89.0</v>
      </c>
      <c r="K123" s="2">
        <v>89.5</v>
      </c>
      <c r="L123" s="2">
        <v>89.0</v>
      </c>
      <c r="M123" s="2">
        <v>90.0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26.3</v>
      </c>
      <c r="BD123" s="2">
        <v>65.28</v>
      </c>
      <c r="BE123" s="2">
        <v>26.4</v>
      </c>
      <c r="BF123" s="2">
        <v>65.17</v>
      </c>
      <c r="BG123" s="2">
        <v>26.2</v>
      </c>
      <c r="BH123" s="2">
        <v>65.5</v>
      </c>
      <c r="BI123" s="2">
        <v>1.0</v>
      </c>
      <c r="BJ123" s="2">
        <v>1.0</v>
      </c>
      <c r="BK123" s="2">
        <v>24.82</v>
      </c>
      <c r="BL123" s="2">
        <v>24.7</v>
      </c>
      <c r="BM123" s="2">
        <v>-32.72</v>
      </c>
      <c r="BN123" s="2">
        <v>-30.88</v>
      </c>
      <c r="BO123" s="2">
        <v>26.79</v>
      </c>
      <c r="BP123" s="2">
        <v>26.89</v>
      </c>
      <c r="BQ123" s="2">
        <v>26.53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0.0</v>
      </c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>
        <v>225.0</v>
      </c>
      <c r="CK123" s="2">
        <v>0.11</v>
      </c>
      <c r="CL123" s="2">
        <v>9.6</v>
      </c>
      <c r="CM123" s="2">
        <v>7.09</v>
      </c>
      <c r="CN123" s="2">
        <v>50.0</v>
      </c>
      <c r="CO123" s="2">
        <v>0.4</v>
      </c>
      <c r="CP123" s="2">
        <v>224.90000000000001</v>
      </c>
      <c r="CQ123" s="2">
        <v>0.0</v>
      </c>
      <c r="CR123" s="2">
        <v>0.0</v>
      </c>
      <c r="CS123" s="2">
        <v>9.69</v>
      </c>
      <c r="CT123" s="2">
        <v>49.9</v>
      </c>
      <c r="CU123" s="2">
        <v>0.0</v>
      </c>
      <c r="CV123" s="2">
        <v>224.90000000000001</v>
      </c>
      <c r="CW123" s="2">
        <v>0.08</v>
      </c>
      <c r="CX123" s="2">
        <v>8.1</v>
      </c>
      <c r="CY123" s="2">
        <v>3.84</v>
      </c>
      <c r="CZ123" s="2">
        <v>49.9</v>
      </c>
      <c r="DA123" s="2">
        <v>0.46</v>
      </c>
      <c r="DB123" s="2">
        <v>224.80000000000001</v>
      </c>
      <c r="DC123" s="2">
        <v>0.0</v>
      </c>
      <c r="DD123" s="2">
        <v>0.0</v>
      </c>
      <c r="DE123" s="2">
        <v>5.05</v>
      </c>
      <c r="DF123" s="2">
        <v>50.0</v>
      </c>
      <c r="DG123" s="2">
        <v>0.0</v>
      </c>
      <c r="DH123" s="2">
        <v>1.11</v>
      </c>
      <c r="DI123" s="2">
        <v>21.3</v>
      </c>
      <c r="DJ123" s="2">
        <v>84.2</v>
      </c>
      <c r="DK123" s="2">
        <v>911.0</v>
      </c>
      <c r="DL123" s="2">
        <v>147.5</v>
      </c>
    </row>
    <row r="124" spans="1:116">
      <c r="A124" t="s">
        <v>238</v>
      </c>
      <c r="B124" s="2">
        <v>1.0</v>
      </c>
      <c r="C124" s="2">
        <v>26.0</v>
      </c>
      <c r="D124" s="2">
        <v>1.0</v>
      </c>
      <c r="E124" s="2">
        <v>0.0</v>
      </c>
      <c r="F124" s="2">
        <v>89.0</v>
      </c>
      <c r="G124" s="2">
        <v>89.0</v>
      </c>
      <c r="H124" s="2">
        <v>90.0</v>
      </c>
      <c r="I124" s="2">
        <v>89.5</v>
      </c>
      <c r="J124" s="2">
        <v>89.0</v>
      </c>
      <c r="K124" s="2">
        <v>89.5</v>
      </c>
      <c r="L124" s="2">
        <v>89.0</v>
      </c>
      <c r="M124" s="2">
        <v>90.0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26.3</v>
      </c>
      <c r="BD124" s="2">
        <v>65.39</v>
      </c>
      <c r="BE124" s="2">
        <v>26.3</v>
      </c>
      <c r="BF124" s="2">
        <v>65.28</v>
      </c>
      <c r="BG124" s="2">
        <v>26.3</v>
      </c>
      <c r="BH124" s="2">
        <v>65.59999999999999</v>
      </c>
      <c r="BI124" s="2">
        <v>1.0</v>
      </c>
      <c r="BJ124" s="2">
        <v>1.0</v>
      </c>
      <c r="BK124" s="2">
        <v>24.87</v>
      </c>
      <c r="BL124" s="2">
        <v>24.73</v>
      </c>
      <c r="BM124" s="2">
        <v>-33.34</v>
      </c>
      <c r="BN124" s="2">
        <v>-31.43</v>
      </c>
      <c r="BO124" s="2">
        <v>26.83</v>
      </c>
      <c r="BP124" s="2">
        <v>26.84</v>
      </c>
      <c r="BQ124" s="2">
        <v>26.6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0.0</v>
      </c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>
        <v>225.19999999999999</v>
      </c>
      <c r="CK124" s="2">
        <v>0.11</v>
      </c>
      <c r="CL124" s="2">
        <v>9.3</v>
      </c>
      <c r="CM124" s="2">
        <v>7.09</v>
      </c>
      <c r="CN124" s="2">
        <v>50.0</v>
      </c>
      <c r="CO124" s="2">
        <v>0.39</v>
      </c>
      <c r="CP124" s="2">
        <v>225.099999999999994</v>
      </c>
      <c r="CQ124" s="2">
        <v>0.0</v>
      </c>
      <c r="CR124" s="2">
        <v>0.0</v>
      </c>
      <c r="CS124" s="2">
        <v>9.69</v>
      </c>
      <c r="CT124" s="2">
        <v>50.0</v>
      </c>
      <c r="CU124" s="2">
        <v>0.0</v>
      </c>
      <c r="CV124" s="2">
        <v>225.099999999999994</v>
      </c>
      <c r="CW124" s="2">
        <v>0.08</v>
      </c>
      <c r="CX124" s="2">
        <v>7.8</v>
      </c>
      <c r="CY124" s="2">
        <v>3.84</v>
      </c>
      <c r="CZ124" s="2">
        <v>50.0</v>
      </c>
      <c r="DA124" s="2">
        <v>0.45</v>
      </c>
      <c r="DB124" s="2">
        <v>225.0</v>
      </c>
      <c r="DC124" s="2">
        <v>0.0</v>
      </c>
      <c r="DD124" s="2">
        <v>0.0</v>
      </c>
      <c r="DE124" s="2">
        <v>5.05</v>
      </c>
      <c r="DF124" s="2">
        <v>50.0</v>
      </c>
      <c r="DG124" s="2">
        <v>0.0</v>
      </c>
      <c r="DH124" s="2">
        <v>1.13</v>
      </c>
      <c r="DI124" s="2">
        <v>21.3</v>
      </c>
      <c r="DJ124" s="2">
        <v>84.40000000000001</v>
      </c>
      <c r="DK124" s="2">
        <v>911.0</v>
      </c>
      <c r="DL124" s="2">
        <v>32.4</v>
      </c>
    </row>
    <row r="125" spans="1:116">
      <c r="A125" t="s">
        <v>239</v>
      </c>
      <c r="B125" s="2">
        <v>1.0</v>
      </c>
      <c r="C125" s="2">
        <v>26.0</v>
      </c>
      <c r="D125" s="2">
        <v>1.0</v>
      </c>
      <c r="E125" s="2">
        <v>0.0</v>
      </c>
      <c r="F125" s="2">
        <v>89.0</v>
      </c>
      <c r="G125" s="2">
        <v>89.0</v>
      </c>
      <c r="H125" s="2">
        <v>90.0</v>
      </c>
      <c r="I125" s="2">
        <v>89.5</v>
      </c>
      <c r="J125" s="2">
        <v>89.0</v>
      </c>
      <c r="K125" s="2">
        <v>89.5</v>
      </c>
      <c r="L125" s="2">
        <v>89.0</v>
      </c>
      <c r="M125" s="2">
        <v>90.0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26.3</v>
      </c>
      <c r="BD125" s="2">
        <v>65.39</v>
      </c>
      <c r="BE125" s="2">
        <v>26.4</v>
      </c>
      <c r="BF125" s="2">
        <v>65.17</v>
      </c>
      <c r="BG125" s="2">
        <v>26.2</v>
      </c>
      <c r="BH125" s="2">
        <v>65.59999999999999</v>
      </c>
      <c r="BI125" s="2">
        <v>1.0</v>
      </c>
      <c r="BJ125" s="2">
        <v>1.0</v>
      </c>
      <c r="BK125" s="2">
        <v>24.91</v>
      </c>
      <c r="BL125" s="2">
        <v>24.73</v>
      </c>
      <c r="BM125" s="2">
        <v>-32.69</v>
      </c>
      <c r="BN125" s="2">
        <v>-31.0</v>
      </c>
      <c r="BO125" s="2">
        <v>26.72</v>
      </c>
      <c r="BP125" s="2">
        <v>26.8</v>
      </c>
      <c r="BQ125" s="2">
        <v>26.53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0.0</v>
      </c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>
        <v>225.30000000000001</v>
      </c>
      <c r="CK125" s="2">
        <v>0.11</v>
      </c>
      <c r="CL125" s="2">
        <v>9.8</v>
      </c>
      <c r="CM125" s="2">
        <v>7.09</v>
      </c>
      <c r="CN125" s="2">
        <v>50.0</v>
      </c>
      <c r="CO125" s="2">
        <v>0.4</v>
      </c>
      <c r="CP125" s="2">
        <v>225.19999999999999</v>
      </c>
      <c r="CQ125" s="2">
        <v>0.0</v>
      </c>
      <c r="CR125" s="2">
        <v>0.0</v>
      </c>
      <c r="CS125" s="2">
        <v>9.69</v>
      </c>
      <c r="CT125" s="2">
        <v>50.0</v>
      </c>
      <c r="CU125" s="2">
        <v>0.0</v>
      </c>
      <c r="CV125" s="2">
        <v>225.30000000000001</v>
      </c>
      <c r="CW125" s="2">
        <v>0.08</v>
      </c>
      <c r="CX125" s="2">
        <v>7.8</v>
      </c>
      <c r="CY125" s="2">
        <v>3.84</v>
      </c>
      <c r="CZ125" s="2">
        <v>50.0</v>
      </c>
      <c r="DA125" s="2">
        <v>0.46</v>
      </c>
      <c r="DB125" s="2">
        <v>225.099999999999994</v>
      </c>
      <c r="DC125" s="2">
        <v>0.0</v>
      </c>
      <c r="DD125" s="2">
        <v>0.0</v>
      </c>
      <c r="DE125" s="2">
        <v>5.05</v>
      </c>
      <c r="DF125" s="2">
        <v>50.0</v>
      </c>
      <c r="DG125" s="2">
        <v>0.0</v>
      </c>
      <c r="DH125" s="2">
        <v>0.87</v>
      </c>
      <c r="DI125" s="2">
        <v>21.3</v>
      </c>
      <c r="DJ125" s="2">
        <v>84.099999999999994</v>
      </c>
      <c r="DK125" s="2">
        <v>911.0</v>
      </c>
      <c r="DL125" s="2">
        <v>147.30000000000001</v>
      </c>
    </row>
    <row r="126" spans="1:116">
      <c r="A126" t="s">
        <v>240</v>
      </c>
      <c r="B126" s="2">
        <v>1.0</v>
      </c>
      <c r="C126" s="2">
        <v>26.0</v>
      </c>
      <c r="D126" s="2">
        <v>1.0</v>
      </c>
      <c r="E126" s="2">
        <v>0.0</v>
      </c>
      <c r="F126" s="2">
        <v>89.0</v>
      </c>
      <c r="G126" s="2">
        <v>89.0</v>
      </c>
      <c r="H126" s="2">
        <v>90.0</v>
      </c>
      <c r="I126" s="2">
        <v>89.5</v>
      </c>
      <c r="J126" s="2">
        <v>89.0</v>
      </c>
      <c r="K126" s="2">
        <v>89.5</v>
      </c>
      <c r="L126" s="2">
        <v>89.0</v>
      </c>
      <c r="M126" s="2">
        <v>90.0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26.3</v>
      </c>
      <c r="BD126" s="2">
        <v>65.28</v>
      </c>
      <c r="BE126" s="2">
        <v>26.4</v>
      </c>
      <c r="BF126" s="2">
        <v>65.17</v>
      </c>
      <c r="BG126" s="2">
        <v>26.2</v>
      </c>
      <c r="BH126" s="2">
        <v>65.59999999999999</v>
      </c>
      <c r="BI126" s="2">
        <v>1.0</v>
      </c>
      <c r="BJ126" s="2">
        <v>1.0</v>
      </c>
      <c r="BK126" s="2">
        <v>24.76</v>
      </c>
      <c r="BL126" s="2">
        <v>24.72</v>
      </c>
      <c r="BM126" s="2">
        <v>-33.95</v>
      </c>
      <c r="BN126" s="2">
        <v>-30.85</v>
      </c>
      <c r="BO126" s="2">
        <v>26.81</v>
      </c>
      <c r="BP126" s="2">
        <v>26.8</v>
      </c>
      <c r="BQ126" s="2">
        <v>26.59</v>
      </c>
      <c r="BR126" s="2">
        <v>0.0</v>
      </c>
      <c r="BS126" s="2">
        <v>0.1</v>
      </c>
      <c r="BT126" s="2">
        <v>0.1</v>
      </c>
      <c r="BU126" s="2">
        <v>0.0</v>
      </c>
      <c r="BV126" s="2">
        <v>0.1</v>
      </c>
      <c r="BW126" s="2">
        <v>0.0</v>
      </c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>
        <v>225.19999999999999</v>
      </c>
      <c r="CK126" s="2">
        <v>0.11</v>
      </c>
      <c r="CL126" s="2">
        <v>9.8</v>
      </c>
      <c r="CM126" s="2">
        <v>7.09</v>
      </c>
      <c r="CN126" s="2">
        <v>50.0</v>
      </c>
      <c r="CO126" s="2">
        <v>0.4</v>
      </c>
      <c r="CP126" s="2">
        <v>225.19999999999999</v>
      </c>
      <c r="CQ126" s="2">
        <v>0.0</v>
      </c>
      <c r="CR126" s="2">
        <v>0.0</v>
      </c>
      <c r="CS126" s="2">
        <v>9.69</v>
      </c>
      <c r="CT126" s="2">
        <v>50.0</v>
      </c>
      <c r="CU126" s="2">
        <v>0.0</v>
      </c>
      <c r="CV126" s="2">
        <v>225.19999999999999</v>
      </c>
      <c r="CW126" s="2">
        <v>0.08</v>
      </c>
      <c r="CX126" s="2">
        <v>8.1</v>
      </c>
      <c r="CY126" s="2">
        <v>3.84</v>
      </c>
      <c r="CZ126" s="2">
        <v>50.0</v>
      </c>
      <c r="DA126" s="2">
        <v>0.46</v>
      </c>
      <c r="DB126" s="2">
        <v>225.0</v>
      </c>
      <c r="DC126" s="2">
        <v>0.0</v>
      </c>
      <c r="DD126" s="2">
        <v>0.0</v>
      </c>
      <c r="DE126" s="2">
        <v>5.05</v>
      </c>
      <c r="DF126" s="2">
        <v>50.0</v>
      </c>
      <c r="DG126" s="2">
        <v>0.0</v>
      </c>
      <c r="DH126" s="2">
        <v>1.37</v>
      </c>
      <c r="DI126" s="2">
        <v>21.3</v>
      </c>
      <c r="DJ126" s="2">
        <v>84.099999999999994</v>
      </c>
      <c r="DK126" s="2">
        <v>911.0</v>
      </c>
      <c r="DL126" s="2">
        <v>118.8</v>
      </c>
    </row>
    <row r="127" spans="1:116">
      <c r="A127" t="s">
        <v>241</v>
      </c>
      <c r="B127" s="2">
        <v>1.0</v>
      </c>
      <c r="C127" s="2">
        <v>26.0</v>
      </c>
      <c r="D127" s="2">
        <v>1.0</v>
      </c>
      <c r="E127" s="2">
        <v>0.0</v>
      </c>
      <c r="F127" s="2">
        <v>89.0</v>
      </c>
      <c r="G127" s="2">
        <v>89.0</v>
      </c>
      <c r="H127" s="2">
        <v>90.0</v>
      </c>
      <c r="I127" s="2">
        <v>89.5</v>
      </c>
      <c r="J127" s="2">
        <v>89.0</v>
      </c>
      <c r="K127" s="2">
        <v>89.5</v>
      </c>
      <c r="L127" s="2">
        <v>89.0</v>
      </c>
      <c r="M127" s="2">
        <v>90.0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26.3</v>
      </c>
      <c r="BD127" s="2">
        <v>65.28</v>
      </c>
      <c r="BE127" s="2">
        <v>26.4</v>
      </c>
      <c r="BF127" s="2">
        <v>65.17</v>
      </c>
      <c r="BG127" s="2">
        <v>26.2</v>
      </c>
      <c r="BH127" s="2">
        <v>65.59999999999999</v>
      </c>
      <c r="BI127" s="2">
        <v>1.0</v>
      </c>
      <c r="BJ127" s="2">
        <v>1.0</v>
      </c>
      <c r="BK127" s="2">
        <v>24.84</v>
      </c>
      <c r="BL127" s="2">
        <v>24.67</v>
      </c>
      <c r="BM127" s="2">
        <v>-32.72</v>
      </c>
      <c r="BN127" s="2">
        <v>-31.079999999999998</v>
      </c>
      <c r="BO127" s="2">
        <v>26.79</v>
      </c>
      <c r="BP127" s="2">
        <v>26.81</v>
      </c>
      <c r="BQ127" s="2">
        <v>26.54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0.0</v>
      </c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>
        <v>225.30000000000001</v>
      </c>
      <c r="CK127" s="2">
        <v>0.11</v>
      </c>
      <c r="CL127" s="2">
        <v>9.8</v>
      </c>
      <c r="CM127" s="2">
        <v>7.09</v>
      </c>
      <c r="CN127" s="2">
        <v>50.0</v>
      </c>
      <c r="CO127" s="2">
        <v>0.4</v>
      </c>
      <c r="CP127" s="2">
        <v>225.30000000000001</v>
      </c>
      <c r="CQ127" s="2">
        <v>0.0</v>
      </c>
      <c r="CR127" s="2">
        <v>0.0</v>
      </c>
      <c r="CS127" s="2">
        <v>9.69</v>
      </c>
      <c r="CT127" s="2">
        <v>50.0</v>
      </c>
      <c r="CU127" s="2">
        <v>0.0</v>
      </c>
      <c r="CV127" s="2">
        <v>225.19999999999999</v>
      </c>
      <c r="CW127" s="2">
        <v>0.08</v>
      </c>
      <c r="CX127" s="2">
        <v>8.2</v>
      </c>
      <c r="CY127" s="2">
        <v>3.84</v>
      </c>
      <c r="CZ127" s="2">
        <v>50.0</v>
      </c>
      <c r="DA127" s="2">
        <v>0.46</v>
      </c>
      <c r="DB127" s="2">
        <v>225.19999999999999</v>
      </c>
      <c r="DC127" s="2">
        <v>0.0</v>
      </c>
      <c r="DD127" s="2">
        <v>0.0</v>
      </c>
      <c r="DE127" s="2">
        <v>5.05</v>
      </c>
      <c r="DF127" s="2">
        <v>50.0</v>
      </c>
      <c r="DG127" s="2">
        <v>0.0</v>
      </c>
      <c r="DH127" s="2">
        <v>2.85</v>
      </c>
      <c r="DI127" s="2">
        <v>21.3</v>
      </c>
      <c r="DJ127" s="2">
        <v>84.2</v>
      </c>
      <c r="DK127" s="2">
        <v>911.0</v>
      </c>
      <c r="DL127" s="2">
        <v>88.90000000000001</v>
      </c>
    </row>
    <row r="128" spans="1:116">
      <c r="A128" t="s">
        <v>242</v>
      </c>
      <c r="B128" s="2"/>
      <c r="C128" s="2"/>
      <c r="D128" s="2"/>
      <c r="E128" s="2"/>
      <c r="F128" s="2">
        <v>89.0</v>
      </c>
      <c r="G128" s="2">
        <v>89.0</v>
      </c>
      <c r="H128" s="2">
        <v>90.0</v>
      </c>
      <c r="I128" s="2">
        <v>89.5</v>
      </c>
      <c r="J128" s="2">
        <v>89.0</v>
      </c>
      <c r="K128" s="2">
        <v>89.5</v>
      </c>
      <c r="L128" s="2">
        <v>89.0</v>
      </c>
      <c r="M128" s="2">
        <v>90.0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26.4</v>
      </c>
      <c r="BD128" s="2">
        <v>65.39</v>
      </c>
      <c r="BE128" s="2">
        <v>26.4</v>
      </c>
      <c r="BF128" s="2">
        <v>65.17</v>
      </c>
      <c r="BG128" s="2">
        <v>26.2</v>
      </c>
      <c r="BH128" s="2">
        <v>65.59999999999999</v>
      </c>
      <c r="BI128" s="2">
        <v>1.0</v>
      </c>
      <c r="BJ128" s="2">
        <v>1.0</v>
      </c>
      <c r="BK128" s="2">
        <v>24.84</v>
      </c>
      <c r="BL128" s="2">
        <v>24.7</v>
      </c>
      <c r="BM128" s="2">
        <v>-32.66</v>
      </c>
      <c r="BN128" s="2">
        <v>-30.88</v>
      </c>
      <c r="BO128" s="2">
        <v>26.8</v>
      </c>
      <c r="BP128" s="2">
        <v>26.76</v>
      </c>
      <c r="BQ128" s="2">
        <v>26.55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0.0</v>
      </c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>
        <v>225.30000000000001</v>
      </c>
      <c r="CK128" s="2">
        <v>0.11</v>
      </c>
      <c r="CL128" s="2">
        <v>9.2</v>
      </c>
      <c r="CM128" s="2">
        <v>7.09</v>
      </c>
      <c r="CN128" s="2">
        <v>50.0</v>
      </c>
      <c r="CO128" s="2">
        <v>0.39</v>
      </c>
      <c r="CP128" s="2">
        <v>225.19999999999999</v>
      </c>
      <c r="CQ128" s="2">
        <v>0.0</v>
      </c>
      <c r="CR128" s="2">
        <v>0.0</v>
      </c>
      <c r="CS128" s="2">
        <v>9.69</v>
      </c>
      <c r="CT128" s="2">
        <v>50.0</v>
      </c>
      <c r="CU128" s="2">
        <v>0.0</v>
      </c>
      <c r="CV128" s="2">
        <v>225.19999999999999</v>
      </c>
      <c r="CW128" s="2">
        <v>0.08</v>
      </c>
      <c r="CX128" s="2">
        <v>8.0</v>
      </c>
      <c r="CY128" s="2">
        <v>3.84</v>
      </c>
      <c r="CZ128" s="2">
        <v>50.0</v>
      </c>
      <c r="DA128" s="2">
        <v>0.45</v>
      </c>
      <c r="DB128" s="2">
        <v>225.099999999999994</v>
      </c>
      <c r="DC128" s="2">
        <v>0.0</v>
      </c>
      <c r="DD128" s="2">
        <v>0.0</v>
      </c>
      <c r="DE128" s="2">
        <v>5.05</v>
      </c>
      <c r="DF128" s="2">
        <v>50.0</v>
      </c>
      <c r="DG128" s="2">
        <v>0.0</v>
      </c>
      <c r="DH128" s="2">
        <v>2.38</v>
      </c>
      <c r="DI128" s="2">
        <v>21.3</v>
      </c>
      <c r="DJ128" s="2">
        <v>84.5</v>
      </c>
      <c r="DK128" s="2">
        <v>911.0</v>
      </c>
      <c r="DL128" s="2">
        <v>116.2</v>
      </c>
    </row>
    <row r="129" spans="1:116">
      <c r="A129" t="s">
        <v>243</v>
      </c>
      <c r="B129" s="2">
        <v>1.0</v>
      </c>
      <c r="C129" s="2">
        <v>26.0</v>
      </c>
      <c r="D129" s="2">
        <v>1.0</v>
      </c>
      <c r="E129" s="2">
        <v>0.0</v>
      </c>
      <c r="F129" s="2">
        <v>89.0</v>
      </c>
      <c r="G129" s="2">
        <v>89.0</v>
      </c>
      <c r="H129" s="2">
        <v>90.0</v>
      </c>
      <c r="I129" s="2">
        <v>89.5</v>
      </c>
      <c r="J129" s="2">
        <v>89.0</v>
      </c>
      <c r="K129" s="2">
        <v>89.5</v>
      </c>
      <c r="L129" s="2">
        <v>89.0</v>
      </c>
      <c r="M129" s="2">
        <v>90.0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26.4</v>
      </c>
      <c r="BD129" s="2">
        <v>65.39</v>
      </c>
      <c r="BE129" s="2">
        <v>26.5</v>
      </c>
      <c r="BF129" s="2">
        <v>65.17</v>
      </c>
      <c r="BG129" s="2">
        <v>26.3</v>
      </c>
      <c r="BH129" s="2">
        <v>65.59999999999999</v>
      </c>
      <c r="BI129" s="2">
        <v>1.0</v>
      </c>
      <c r="BJ129" s="2">
        <v>1.0</v>
      </c>
      <c r="BK129" s="2">
        <v>24.92</v>
      </c>
      <c r="BL129" s="2">
        <v>24.64</v>
      </c>
      <c r="BM129" s="2">
        <v>-32.84</v>
      </c>
      <c r="BN129" s="2">
        <v>-31.079999999999998</v>
      </c>
      <c r="BO129" s="2">
        <v>26.84</v>
      </c>
      <c r="BP129" s="2">
        <v>26.84</v>
      </c>
      <c r="BQ129" s="2">
        <v>26.54</v>
      </c>
      <c r="BR129" s="2">
        <v>0.0</v>
      </c>
      <c r="BS129" s="2">
        <v>0.1</v>
      </c>
      <c r="BT129" s="2">
        <v>0.1</v>
      </c>
      <c r="BU129" s="2">
        <v>0.0</v>
      </c>
      <c r="BV129" s="2">
        <v>0.1</v>
      </c>
      <c r="BW129" s="2">
        <v>0.0</v>
      </c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>
        <v>225.19999999999999</v>
      </c>
      <c r="CK129" s="2">
        <v>0.11</v>
      </c>
      <c r="CL129" s="2">
        <v>9.8</v>
      </c>
      <c r="CM129" s="2">
        <v>7.09</v>
      </c>
      <c r="CN129" s="2">
        <v>50.0</v>
      </c>
      <c r="CO129" s="2">
        <v>0.39</v>
      </c>
      <c r="CP129" s="2">
        <v>225.30000000000001</v>
      </c>
      <c r="CQ129" s="2">
        <v>0.0</v>
      </c>
      <c r="CR129" s="2">
        <v>0.0</v>
      </c>
      <c r="CS129" s="2">
        <v>9.69</v>
      </c>
      <c r="CT129" s="2">
        <v>50.0</v>
      </c>
      <c r="CU129" s="2">
        <v>0.0</v>
      </c>
      <c r="CV129" s="2">
        <v>225.19999999999999</v>
      </c>
      <c r="CW129" s="2">
        <v>0.08</v>
      </c>
      <c r="CX129" s="2">
        <v>8.0</v>
      </c>
      <c r="CY129" s="2">
        <v>3.84</v>
      </c>
      <c r="CZ129" s="2">
        <v>50.0</v>
      </c>
      <c r="DA129" s="2">
        <v>0.46</v>
      </c>
      <c r="DB129" s="2">
        <v>225.099999999999994</v>
      </c>
      <c r="DC129" s="2">
        <v>0.0</v>
      </c>
      <c r="DD129" s="2">
        <v>0.0</v>
      </c>
      <c r="DE129" s="2">
        <v>5.05</v>
      </c>
      <c r="DF129" s="2">
        <v>50.0</v>
      </c>
      <c r="DG129" s="2">
        <v>0.0</v>
      </c>
      <c r="DH129" s="2">
        <v>3.61</v>
      </c>
      <c r="DI129" s="2">
        <v>21.3</v>
      </c>
      <c r="DJ129" s="2">
        <v>84.59999999999999</v>
      </c>
      <c r="DK129" s="2">
        <v>911.0</v>
      </c>
      <c r="DL129" s="2">
        <v>93.59999999999999</v>
      </c>
    </row>
    <row r="130" spans="1:116">
      <c r="A130" t="s">
        <v>244</v>
      </c>
      <c r="B130" s="2">
        <v>1.0</v>
      </c>
      <c r="C130" s="2">
        <v>26.0</v>
      </c>
      <c r="D130" s="2">
        <v>1.0</v>
      </c>
      <c r="E130" s="2">
        <v>0.0</v>
      </c>
      <c r="F130" s="2">
        <v>89.0</v>
      </c>
      <c r="G130" s="2">
        <v>89.0</v>
      </c>
      <c r="H130" s="2">
        <v>90.0</v>
      </c>
      <c r="I130" s="2">
        <v>89.5</v>
      </c>
      <c r="J130" s="2">
        <v>89.0</v>
      </c>
      <c r="K130" s="2">
        <v>89.5</v>
      </c>
      <c r="L130" s="2">
        <v>89.0</v>
      </c>
      <c r="M130" s="2">
        <v>90.0</v>
      </c>
      <c r="N130" s="2">
        <v>0.0</v>
      </c>
      <c r="O130" s="2">
        <v>0.0</v>
      </c>
      <c r="P130" s="2">
        <v>0.0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26.3</v>
      </c>
      <c r="BD130" s="2">
        <v>65.39</v>
      </c>
      <c r="BE130" s="2">
        <v>26.3</v>
      </c>
      <c r="BF130" s="2">
        <v>65.18000000000001</v>
      </c>
      <c r="BG130" s="2">
        <v>26.3</v>
      </c>
      <c r="BH130" s="2">
        <v>65.59999999999999</v>
      </c>
      <c r="BI130" s="2">
        <v>1.0</v>
      </c>
      <c r="BJ130" s="2">
        <v>1.0</v>
      </c>
      <c r="BK130" s="2">
        <v>24.78</v>
      </c>
      <c r="BL130" s="2">
        <v>24.69</v>
      </c>
      <c r="BM130" s="2">
        <v>-33.1</v>
      </c>
      <c r="BN130" s="2">
        <v>-31.6</v>
      </c>
      <c r="BO130" s="2">
        <v>26.8</v>
      </c>
      <c r="BP130" s="2">
        <v>26.8</v>
      </c>
      <c r="BQ130" s="2">
        <v>26.55</v>
      </c>
      <c r="BR130" s="2">
        <v>0.0</v>
      </c>
      <c r="BS130" s="2">
        <v>0.1</v>
      </c>
      <c r="BT130" s="2">
        <v>0.1</v>
      </c>
      <c r="BU130" s="2">
        <v>0.0</v>
      </c>
      <c r="BV130" s="2">
        <v>0.1</v>
      </c>
      <c r="BW130" s="2">
        <v>0.0</v>
      </c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>
        <v>225.30000000000001</v>
      </c>
      <c r="CK130" s="2">
        <v>0.11</v>
      </c>
      <c r="CL130" s="2">
        <v>9.7</v>
      </c>
      <c r="CM130" s="2">
        <v>7.09</v>
      </c>
      <c r="CN130" s="2">
        <v>50.0</v>
      </c>
      <c r="CO130" s="2">
        <v>0.4</v>
      </c>
      <c r="CP130" s="2">
        <v>225.40000000000001</v>
      </c>
      <c r="CQ130" s="2">
        <v>0.0</v>
      </c>
      <c r="CR130" s="2">
        <v>0.0</v>
      </c>
      <c r="CS130" s="2">
        <v>9.69</v>
      </c>
      <c r="CT130" s="2">
        <v>50.0</v>
      </c>
      <c r="CU130" s="2">
        <v>0.0</v>
      </c>
      <c r="CV130" s="2">
        <v>225.40000000000001</v>
      </c>
      <c r="CW130" s="2">
        <v>0.08</v>
      </c>
      <c r="CX130" s="2">
        <v>8.2</v>
      </c>
      <c r="CY130" s="2">
        <v>3.84</v>
      </c>
      <c r="CZ130" s="2">
        <v>50.0</v>
      </c>
      <c r="DA130" s="2">
        <v>0.45</v>
      </c>
      <c r="DB130" s="2">
        <v>225.30000000000001</v>
      </c>
      <c r="DC130" s="2">
        <v>0.0</v>
      </c>
      <c r="DD130" s="2">
        <v>0.0</v>
      </c>
      <c r="DE130" s="2">
        <v>5.05</v>
      </c>
      <c r="DF130" s="2">
        <v>50.0</v>
      </c>
      <c r="DG130" s="2">
        <v>0.0</v>
      </c>
      <c r="DH130" s="2">
        <v>2.86</v>
      </c>
      <c r="DI130" s="2">
        <v>21.2</v>
      </c>
      <c r="DJ130" s="2">
        <v>84.59999999999999</v>
      </c>
      <c r="DK130" s="2">
        <v>911.0</v>
      </c>
      <c r="DL130" s="2">
        <v>81.90000000000001</v>
      </c>
    </row>
    <row r="131" spans="1:116">
      <c r="A131" t="s">
        <v>245</v>
      </c>
      <c r="B131" s="2">
        <v>1.0</v>
      </c>
      <c r="C131" s="2">
        <v>26.0</v>
      </c>
      <c r="D131" s="2">
        <v>1.0</v>
      </c>
      <c r="E131" s="2">
        <v>0.0</v>
      </c>
      <c r="F131" s="2">
        <v>89.0</v>
      </c>
      <c r="G131" s="2">
        <v>89.0</v>
      </c>
      <c r="H131" s="2">
        <v>90.0</v>
      </c>
      <c r="I131" s="2">
        <v>89.5</v>
      </c>
      <c r="J131" s="2">
        <v>89.0</v>
      </c>
      <c r="K131" s="2">
        <v>89.5</v>
      </c>
      <c r="L131" s="2">
        <v>89.0</v>
      </c>
      <c r="M131" s="2">
        <v>90.0</v>
      </c>
      <c r="N131" s="2">
        <v>0.0</v>
      </c>
      <c r="O131" s="2">
        <v>0.0</v>
      </c>
      <c r="P131" s="2">
        <v>0.0</v>
      </c>
      <c r="Q131" s="2">
        <v>0.0</v>
      </c>
      <c r="R131" s="2">
        <v>0.0</v>
      </c>
      <c r="S131" s="2">
        <v>0.0</v>
      </c>
      <c r="T131" s="2">
        <v>0.0</v>
      </c>
      <c r="U131" s="2">
        <v>0.0</v>
      </c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26.3</v>
      </c>
      <c r="BD131" s="2">
        <v>65.39</v>
      </c>
      <c r="BE131" s="2">
        <v>26.4</v>
      </c>
      <c r="BF131" s="2">
        <v>65.17</v>
      </c>
      <c r="BG131" s="2">
        <v>26.3</v>
      </c>
      <c r="BH131" s="2">
        <v>65.59999999999999</v>
      </c>
      <c r="BI131" s="2">
        <v>1.0</v>
      </c>
      <c r="BJ131" s="2">
        <v>1.0</v>
      </c>
      <c r="BK131" s="2">
        <v>24.87</v>
      </c>
      <c r="BL131" s="2">
        <v>24.69</v>
      </c>
      <c r="BM131" s="2">
        <v>-32.72</v>
      </c>
      <c r="BN131" s="2">
        <v>-32.0</v>
      </c>
      <c r="BO131" s="2">
        <v>26.9</v>
      </c>
      <c r="BP131" s="2">
        <v>26.83</v>
      </c>
      <c r="BQ131" s="2">
        <v>26.47</v>
      </c>
      <c r="BR131" s="2">
        <v>0.0</v>
      </c>
      <c r="BS131" s="2">
        <v>0.1</v>
      </c>
      <c r="BT131" s="2">
        <v>0.1</v>
      </c>
      <c r="BU131" s="2">
        <v>0.0</v>
      </c>
      <c r="BV131" s="2">
        <v>0.1</v>
      </c>
      <c r="BW131" s="2">
        <v>0.0</v>
      </c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>
        <v>225.5</v>
      </c>
      <c r="CK131" s="2">
        <v>0.11</v>
      </c>
      <c r="CL131" s="2">
        <v>9.6</v>
      </c>
      <c r="CM131" s="2">
        <v>7.09</v>
      </c>
      <c r="CN131" s="2">
        <v>50.0</v>
      </c>
      <c r="CO131" s="2">
        <v>0.39</v>
      </c>
      <c r="CP131" s="2">
        <v>225.30000000000001</v>
      </c>
      <c r="CQ131" s="2">
        <v>0.0</v>
      </c>
      <c r="CR131" s="2">
        <v>0.0</v>
      </c>
      <c r="CS131" s="2">
        <v>9.69</v>
      </c>
      <c r="CT131" s="2">
        <v>50.0</v>
      </c>
      <c r="CU131" s="2">
        <v>0.0</v>
      </c>
      <c r="CV131" s="2">
        <v>225.30000000000001</v>
      </c>
      <c r="CW131" s="2">
        <v>0.08</v>
      </c>
      <c r="CX131" s="2">
        <v>7.7</v>
      </c>
      <c r="CY131" s="2">
        <v>3.84</v>
      </c>
      <c r="CZ131" s="2">
        <v>50.0</v>
      </c>
      <c r="DA131" s="2">
        <v>0.46</v>
      </c>
      <c r="DB131" s="2">
        <v>225.19999999999999</v>
      </c>
      <c r="DC131" s="2">
        <v>0.0</v>
      </c>
      <c r="DD131" s="2">
        <v>0.0</v>
      </c>
      <c r="DE131" s="2">
        <v>5.05</v>
      </c>
      <c r="DF131" s="2">
        <v>50.0</v>
      </c>
      <c r="DG131" s="2">
        <v>0.0</v>
      </c>
      <c r="DH131" s="2">
        <v>3.87</v>
      </c>
      <c r="DI131" s="2">
        <v>21.2</v>
      </c>
      <c r="DJ131" s="2">
        <v>84.7</v>
      </c>
      <c r="DK131" s="2">
        <v>911.0</v>
      </c>
      <c r="DL131" s="2">
        <v>133.59999999999999</v>
      </c>
    </row>
    <row r="132" spans="1:116">
      <c r="A132" t="s">
        <v>246</v>
      </c>
      <c r="B132" s="2">
        <v>1.0</v>
      </c>
      <c r="C132" s="2">
        <v>26.0</v>
      </c>
      <c r="D132" s="2">
        <v>1.0</v>
      </c>
      <c r="E132" s="2">
        <v>0.0</v>
      </c>
      <c r="F132" s="2">
        <v>89.0</v>
      </c>
      <c r="G132" s="2">
        <v>89.0</v>
      </c>
      <c r="H132" s="2">
        <v>90.0</v>
      </c>
      <c r="I132" s="2">
        <v>89.5</v>
      </c>
      <c r="J132" s="2">
        <v>89.0</v>
      </c>
      <c r="K132" s="2">
        <v>89.5</v>
      </c>
      <c r="L132" s="2">
        <v>89.0</v>
      </c>
      <c r="M132" s="2">
        <v>90.0</v>
      </c>
      <c r="N132" s="2">
        <v>0.0</v>
      </c>
      <c r="O132" s="2">
        <v>0.0</v>
      </c>
      <c r="P132" s="2">
        <v>0.0</v>
      </c>
      <c r="Q132" s="2">
        <v>0.0</v>
      </c>
      <c r="R132" s="2">
        <v>0.0</v>
      </c>
      <c r="S132" s="2">
        <v>0.0</v>
      </c>
      <c r="T132" s="2">
        <v>0.0</v>
      </c>
      <c r="U132" s="2">
        <v>0.0</v>
      </c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26.3</v>
      </c>
      <c r="BD132" s="2">
        <v>65.39</v>
      </c>
      <c r="BE132" s="2">
        <v>26.4</v>
      </c>
      <c r="BF132" s="2">
        <v>65.069999999999993</v>
      </c>
      <c r="BG132" s="2">
        <v>26.2</v>
      </c>
      <c r="BH132" s="2">
        <v>65.59999999999999</v>
      </c>
      <c r="BI132" s="2">
        <v>1.0</v>
      </c>
      <c r="BJ132" s="2">
        <v>1.0</v>
      </c>
      <c r="BK132" s="2">
        <v>24.82</v>
      </c>
      <c r="BL132" s="2">
        <v>24.67</v>
      </c>
      <c r="BM132" s="2">
        <v>-32.81</v>
      </c>
      <c r="BN132" s="2">
        <v>-31.4</v>
      </c>
      <c r="BO132" s="2">
        <v>26.8</v>
      </c>
      <c r="BP132" s="2">
        <v>26.77</v>
      </c>
      <c r="BQ132" s="2">
        <v>26.55</v>
      </c>
      <c r="BR132" s="2">
        <v>0.0</v>
      </c>
      <c r="BS132" s="2">
        <v>0.1</v>
      </c>
      <c r="BT132" s="2">
        <v>0.1</v>
      </c>
      <c r="BU132" s="2">
        <v>0.0</v>
      </c>
      <c r="BV132" s="2">
        <v>0.1</v>
      </c>
      <c r="BW132" s="2">
        <v>0.0</v>
      </c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>
        <v>225.5</v>
      </c>
      <c r="CK132" s="2">
        <v>0.11</v>
      </c>
      <c r="CL132" s="2">
        <v>9.7</v>
      </c>
      <c r="CM132" s="2">
        <v>7.09</v>
      </c>
      <c r="CN132" s="2">
        <v>50.0</v>
      </c>
      <c r="CO132" s="2">
        <v>0.39</v>
      </c>
      <c r="CP132" s="2">
        <v>225.40000000000001</v>
      </c>
      <c r="CQ132" s="2">
        <v>0.0</v>
      </c>
      <c r="CR132" s="2">
        <v>0.0</v>
      </c>
      <c r="CS132" s="2">
        <v>9.69</v>
      </c>
      <c r="CT132" s="2">
        <v>50.0</v>
      </c>
      <c r="CU132" s="2">
        <v>0.0</v>
      </c>
      <c r="CV132" s="2">
        <v>225.30000000000001</v>
      </c>
      <c r="CW132" s="2">
        <v>0.08</v>
      </c>
      <c r="CX132" s="2">
        <v>7.8</v>
      </c>
      <c r="CY132" s="2">
        <v>3.84</v>
      </c>
      <c r="CZ132" s="2">
        <v>50.0</v>
      </c>
      <c r="DA132" s="2">
        <v>0.45</v>
      </c>
      <c r="DB132" s="2">
        <v>225.19999999999999</v>
      </c>
      <c r="DC132" s="2">
        <v>0.0</v>
      </c>
      <c r="DD132" s="2">
        <v>0.0</v>
      </c>
      <c r="DE132" s="2">
        <v>5.05</v>
      </c>
      <c r="DF132" s="2">
        <v>50.0</v>
      </c>
      <c r="DG132" s="2">
        <v>0.0</v>
      </c>
      <c r="DH132" s="2">
        <v>3.59</v>
      </c>
      <c r="DI132" s="2">
        <v>21.3</v>
      </c>
      <c r="DJ132" s="2">
        <v>84.40000000000001</v>
      </c>
      <c r="DK132" s="2">
        <v>911.0</v>
      </c>
      <c r="DL132" s="2">
        <v>70.40000000000001</v>
      </c>
    </row>
    <row r="133" spans="1:116">
      <c r="A133" t="s">
        <v>247</v>
      </c>
      <c r="B133" s="2">
        <v>1.0</v>
      </c>
      <c r="C133" s="2">
        <v>26.0</v>
      </c>
      <c r="D133" s="2">
        <v>1.0</v>
      </c>
      <c r="E133" s="2">
        <v>0.0</v>
      </c>
      <c r="F133" s="2">
        <v>89.0</v>
      </c>
      <c r="G133" s="2">
        <v>89.0</v>
      </c>
      <c r="H133" s="2">
        <v>90.0</v>
      </c>
      <c r="I133" s="2">
        <v>89.5</v>
      </c>
      <c r="J133" s="2">
        <v>89.0</v>
      </c>
      <c r="K133" s="2">
        <v>89.5</v>
      </c>
      <c r="L133" s="2">
        <v>89.0</v>
      </c>
      <c r="M133" s="2">
        <v>90.0</v>
      </c>
      <c r="N133" s="2">
        <v>0.0</v>
      </c>
      <c r="O133" s="2">
        <v>0.0</v>
      </c>
      <c r="P133" s="2">
        <v>0.0</v>
      </c>
      <c r="Q133" s="2">
        <v>0.0</v>
      </c>
      <c r="R133" s="2">
        <v>0.0</v>
      </c>
      <c r="S133" s="2">
        <v>0.0</v>
      </c>
      <c r="T133" s="2">
        <v>0.0</v>
      </c>
      <c r="U133" s="2">
        <v>0.0</v>
      </c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26.2</v>
      </c>
      <c r="BD133" s="2">
        <v>65.39</v>
      </c>
      <c r="BE133" s="2">
        <v>26.4</v>
      </c>
      <c r="BF133" s="2">
        <v>65.28</v>
      </c>
      <c r="BG133" s="2">
        <v>26.3</v>
      </c>
      <c r="BH133" s="2">
        <v>65.59999999999999</v>
      </c>
      <c r="BI133" s="2">
        <v>1.0</v>
      </c>
      <c r="BJ133" s="2">
        <v>1.0</v>
      </c>
      <c r="BK133" s="2">
        <v>24.83</v>
      </c>
      <c r="BL133" s="2">
        <v>24.64</v>
      </c>
      <c r="BM133" s="2">
        <v>-32.6</v>
      </c>
      <c r="BN133" s="2">
        <v>-30.91</v>
      </c>
      <c r="BO133" s="2">
        <v>26.79</v>
      </c>
      <c r="BP133" s="2">
        <v>26.76</v>
      </c>
      <c r="BQ133" s="2">
        <v>26.54</v>
      </c>
      <c r="BR133" s="2">
        <v>0.0</v>
      </c>
      <c r="BS133" s="2">
        <v>0.1</v>
      </c>
      <c r="BT133" s="2">
        <v>0.1</v>
      </c>
      <c r="BU133" s="2">
        <v>0.0</v>
      </c>
      <c r="BV133" s="2">
        <v>0.1</v>
      </c>
      <c r="BW133" s="2">
        <v>0.0</v>
      </c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>
        <v>225.40000000000001</v>
      </c>
      <c r="CK133" s="2">
        <v>0.1</v>
      </c>
      <c r="CL133" s="2">
        <v>9.0</v>
      </c>
      <c r="CM133" s="2">
        <v>7.09</v>
      </c>
      <c r="CN133" s="2">
        <v>50.0</v>
      </c>
      <c r="CO133" s="2">
        <v>0.39</v>
      </c>
      <c r="CP133" s="2">
        <v>225.30000000000001</v>
      </c>
      <c r="CQ133" s="2">
        <v>0.0</v>
      </c>
      <c r="CR133" s="2">
        <v>0.0</v>
      </c>
      <c r="CS133" s="2">
        <v>9.69</v>
      </c>
      <c r="CT133" s="2">
        <v>50.0</v>
      </c>
      <c r="CU133" s="2">
        <v>0.0</v>
      </c>
      <c r="CV133" s="2">
        <v>225.19999999999999</v>
      </c>
      <c r="CW133" s="2">
        <v>0.08</v>
      </c>
      <c r="CX133" s="2">
        <v>7.8</v>
      </c>
      <c r="CY133" s="2">
        <v>3.84</v>
      </c>
      <c r="CZ133" s="2">
        <v>50.0</v>
      </c>
      <c r="DA133" s="2">
        <v>0.45</v>
      </c>
      <c r="DB133" s="2">
        <v>225.099999999999994</v>
      </c>
      <c r="DC133" s="2">
        <v>0.0</v>
      </c>
      <c r="DD133" s="2">
        <v>0.0</v>
      </c>
      <c r="DE133" s="2">
        <v>5.05</v>
      </c>
      <c r="DF133" s="2">
        <v>50.0</v>
      </c>
      <c r="DG133" s="2">
        <v>0.0</v>
      </c>
      <c r="DH133" s="2">
        <v>4.09</v>
      </c>
      <c r="DI133" s="2">
        <v>21.2</v>
      </c>
      <c r="DJ133" s="2">
        <v>84.90000000000001</v>
      </c>
      <c r="DK133" s="2">
        <v>911.0</v>
      </c>
      <c r="DL133" s="2">
        <v>86.3</v>
      </c>
    </row>
    <row r="134" spans="1:116">
      <c r="A134" t="s">
        <v>248</v>
      </c>
      <c r="B134" s="2">
        <v>1.0</v>
      </c>
      <c r="C134" s="2">
        <v>26.0</v>
      </c>
      <c r="D134" s="2">
        <v>1.0</v>
      </c>
      <c r="E134" s="2">
        <v>0.0</v>
      </c>
      <c r="F134" s="2">
        <v>89.0</v>
      </c>
      <c r="G134" s="2">
        <v>89.0</v>
      </c>
      <c r="H134" s="2">
        <v>90.0</v>
      </c>
      <c r="I134" s="2">
        <v>89.5</v>
      </c>
      <c r="J134" s="2">
        <v>89.0</v>
      </c>
      <c r="K134" s="2">
        <v>89.5</v>
      </c>
      <c r="L134" s="2">
        <v>89.0</v>
      </c>
      <c r="M134" s="2">
        <v>90.0</v>
      </c>
      <c r="N134" s="2">
        <v>0.0</v>
      </c>
      <c r="O134" s="2">
        <v>0.0</v>
      </c>
      <c r="P134" s="2">
        <v>0.0</v>
      </c>
      <c r="Q134" s="2">
        <v>0.0</v>
      </c>
      <c r="R134" s="2">
        <v>0.0</v>
      </c>
      <c r="S134" s="2">
        <v>0.0</v>
      </c>
      <c r="T134" s="2">
        <v>0.0</v>
      </c>
      <c r="U134" s="2">
        <v>0.0</v>
      </c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26.3</v>
      </c>
      <c r="BD134" s="2">
        <v>65.39</v>
      </c>
      <c r="BE134" s="2">
        <v>26.5</v>
      </c>
      <c r="BF134" s="2">
        <v>65.17</v>
      </c>
      <c r="BG134" s="2">
        <v>26.2</v>
      </c>
      <c r="BH134" s="2">
        <v>65.59999999999999</v>
      </c>
      <c r="BI134" s="2">
        <v>1.0</v>
      </c>
      <c r="BJ134" s="2">
        <v>1.0</v>
      </c>
      <c r="BK134" s="2">
        <v>24.77</v>
      </c>
      <c r="BL134" s="2">
        <v>24.69</v>
      </c>
      <c r="BM134" s="2">
        <v>-32.48</v>
      </c>
      <c r="BN134" s="2">
        <v>-30.94</v>
      </c>
      <c r="BO134" s="2">
        <v>26.79</v>
      </c>
      <c r="BP134" s="2">
        <v>26.85</v>
      </c>
      <c r="BQ134" s="2">
        <v>26.56</v>
      </c>
      <c r="BR134" s="2">
        <v>0.0</v>
      </c>
      <c r="BS134" s="2">
        <v>0.1</v>
      </c>
      <c r="BT134" s="2">
        <v>0.1</v>
      </c>
      <c r="BU134" s="2">
        <v>0.0</v>
      </c>
      <c r="BV134" s="2">
        <v>0.1</v>
      </c>
      <c r="BW134" s="2">
        <v>0.0</v>
      </c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>
        <v>225.59999999999999</v>
      </c>
      <c r="CK134" s="2">
        <v>0.11</v>
      </c>
      <c r="CL134" s="2">
        <v>9.7</v>
      </c>
      <c r="CM134" s="2">
        <v>7.09</v>
      </c>
      <c r="CN134" s="2">
        <v>50.0</v>
      </c>
      <c r="CO134" s="2">
        <v>0.39</v>
      </c>
      <c r="CP134" s="2">
        <v>225.5</v>
      </c>
      <c r="CQ134" s="2">
        <v>0.0</v>
      </c>
      <c r="CR134" s="2">
        <v>0.0</v>
      </c>
      <c r="CS134" s="2">
        <v>9.69</v>
      </c>
      <c r="CT134" s="2">
        <v>50.0</v>
      </c>
      <c r="CU134" s="2">
        <v>0.0</v>
      </c>
      <c r="CV134" s="2">
        <v>225.30000000000001</v>
      </c>
      <c r="CW134" s="2">
        <v>0.08</v>
      </c>
      <c r="CX134" s="2">
        <v>7.9</v>
      </c>
      <c r="CY134" s="2">
        <v>3.84</v>
      </c>
      <c r="CZ134" s="2">
        <v>50.0</v>
      </c>
      <c r="DA134" s="2">
        <v>0.44</v>
      </c>
      <c r="DB134" s="2">
        <v>225.19999999999999</v>
      </c>
      <c r="DC134" s="2">
        <v>0.0</v>
      </c>
      <c r="DD134" s="2">
        <v>0.0</v>
      </c>
      <c r="DE134" s="2">
        <v>5.05</v>
      </c>
      <c r="DF134" s="2">
        <v>50.0</v>
      </c>
      <c r="DG134" s="2">
        <v>0.0</v>
      </c>
      <c r="DH134" s="2">
        <v>3.6</v>
      </c>
      <c r="DI134" s="2">
        <v>21.3</v>
      </c>
      <c r="DJ134" s="2">
        <v>84.59999999999999</v>
      </c>
      <c r="DK134" s="2">
        <v>911.0</v>
      </c>
      <c r="DL134" s="2">
        <v>87.3</v>
      </c>
    </row>
    <row r="135" spans="1:116">
      <c r="A135" t="s">
        <v>249</v>
      </c>
      <c r="B135" s="2">
        <v>1.0</v>
      </c>
      <c r="C135" s="2">
        <v>26.0</v>
      </c>
      <c r="D135" s="2">
        <v>1.0</v>
      </c>
      <c r="E135" s="2">
        <v>0.0</v>
      </c>
      <c r="F135" s="2">
        <v>89.0</v>
      </c>
      <c r="G135" s="2">
        <v>89.0</v>
      </c>
      <c r="H135" s="2">
        <v>90.0</v>
      </c>
      <c r="I135" s="2">
        <v>89.5</v>
      </c>
      <c r="J135" s="2">
        <v>89.0</v>
      </c>
      <c r="K135" s="2">
        <v>89.5</v>
      </c>
      <c r="L135" s="2">
        <v>89.0</v>
      </c>
      <c r="M135" s="2">
        <v>90.0</v>
      </c>
      <c r="N135" s="2">
        <v>0.0</v>
      </c>
      <c r="O135" s="2">
        <v>0.0</v>
      </c>
      <c r="P135" s="2">
        <v>0.0</v>
      </c>
      <c r="Q135" s="2">
        <v>0.0</v>
      </c>
      <c r="R135" s="2">
        <v>0.0</v>
      </c>
      <c r="S135" s="2">
        <v>0.0</v>
      </c>
      <c r="T135" s="2">
        <v>0.0</v>
      </c>
      <c r="U135" s="2">
        <v>0.0</v>
      </c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26.4</v>
      </c>
      <c r="BD135" s="2">
        <v>65.39</v>
      </c>
      <c r="BE135" s="2">
        <v>26.3</v>
      </c>
      <c r="BF135" s="2">
        <v>65.069999999999993</v>
      </c>
      <c r="BG135" s="2">
        <v>26.3</v>
      </c>
      <c r="BH135" s="2">
        <v>65.70999999999999</v>
      </c>
      <c r="BI135" s="2">
        <v>1.0</v>
      </c>
      <c r="BJ135" s="2">
        <v>1.0</v>
      </c>
      <c r="BK135" s="2">
        <v>24.95</v>
      </c>
      <c r="BL135" s="2">
        <v>24.7</v>
      </c>
      <c r="BM135" s="2">
        <v>-33.4</v>
      </c>
      <c r="BN135" s="2">
        <v>-30.91</v>
      </c>
      <c r="BO135" s="2">
        <v>26.8</v>
      </c>
      <c r="BP135" s="2">
        <v>26.84</v>
      </c>
      <c r="BQ135" s="2">
        <v>26.53</v>
      </c>
      <c r="BR135" s="2">
        <v>0.0</v>
      </c>
      <c r="BS135" s="2">
        <v>0.1</v>
      </c>
      <c r="BT135" s="2">
        <v>0.0</v>
      </c>
      <c r="BU135" s="2">
        <v>0.0</v>
      </c>
      <c r="BV135" s="2">
        <v>0.1</v>
      </c>
      <c r="BW135" s="2">
        <v>0.0</v>
      </c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>
        <v>225.5</v>
      </c>
      <c r="CK135" s="2">
        <v>0.11</v>
      </c>
      <c r="CL135" s="2">
        <v>9.4</v>
      </c>
      <c r="CM135" s="2">
        <v>7.09</v>
      </c>
      <c r="CN135" s="2">
        <v>50.0</v>
      </c>
      <c r="CO135" s="2">
        <v>0.39</v>
      </c>
      <c r="CP135" s="2">
        <v>225.40000000000001</v>
      </c>
      <c r="CQ135" s="2">
        <v>0.0</v>
      </c>
      <c r="CR135" s="2">
        <v>0.0</v>
      </c>
      <c r="CS135" s="2">
        <v>9.69</v>
      </c>
      <c r="CT135" s="2">
        <v>50.0</v>
      </c>
      <c r="CU135" s="2">
        <v>0.0</v>
      </c>
      <c r="CV135" s="2">
        <v>225.30000000000001</v>
      </c>
      <c r="CW135" s="2">
        <v>0.08</v>
      </c>
      <c r="CX135" s="2">
        <v>7.9</v>
      </c>
      <c r="CY135" s="2">
        <v>3.84</v>
      </c>
      <c r="CZ135" s="2">
        <v>50.0</v>
      </c>
      <c r="DA135" s="2">
        <v>0.46</v>
      </c>
      <c r="DB135" s="2">
        <v>225.19999999999999</v>
      </c>
      <c r="DC135" s="2">
        <v>0.0</v>
      </c>
      <c r="DD135" s="2">
        <v>0.0</v>
      </c>
      <c r="DE135" s="2">
        <v>5.05</v>
      </c>
      <c r="DF135" s="2">
        <v>50.0</v>
      </c>
      <c r="DG135" s="2">
        <v>0.0</v>
      </c>
      <c r="DH135" s="2">
        <v>2.35</v>
      </c>
      <c r="DI135" s="2">
        <v>21.3</v>
      </c>
      <c r="DJ135" s="2">
        <v>84.59999999999999</v>
      </c>
      <c r="DK135" s="2">
        <v>911.0</v>
      </c>
      <c r="DL135" s="2">
        <v>78.099999999999994</v>
      </c>
    </row>
    <row r="136" spans="1:116">
      <c r="A136" t="s">
        <v>250</v>
      </c>
      <c r="B136" s="2">
        <v>1.0</v>
      </c>
      <c r="C136" s="2">
        <v>26.0</v>
      </c>
      <c r="D136" s="2">
        <v>1.0</v>
      </c>
      <c r="E136" s="2">
        <v>0.0</v>
      </c>
      <c r="F136" s="2">
        <v>89.0</v>
      </c>
      <c r="G136" s="2">
        <v>89.0</v>
      </c>
      <c r="H136" s="2">
        <v>90.0</v>
      </c>
      <c r="I136" s="2">
        <v>89.5</v>
      </c>
      <c r="J136" s="2">
        <v>89.0</v>
      </c>
      <c r="K136" s="2">
        <v>89.5</v>
      </c>
      <c r="L136" s="2">
        <v>89.0</v>
      </c>
      <c r="M136" s="2">
        <v>90.0</v>
      </c>
      <c r="N136" s="2">
        <v>0.0</v>
      </c>
      <c r="O136" s="2">
        <v>0.0</v>
      </c>
      <c r="P136" s="2">
        <v>0.0</v>
      </c>
      <c r="Q136" s="2">
        <v>0.0</v>
      </c>
      <c r="R136" s="2">
        <v>0.0</v>
      </c>
      <c r="S136" s="2">
        <v>0.0</v>
      </c>
      <c r="T136" s="2">
        <v>0.0</v>
      </c>
      <c r="U136" s="2">
        <v>0.0</v>
      </c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>
        <v>3.05</v>
      </c>
      <c r="AX136" s="2">
        <v>3.05</v>
      </c>
      <c r="AY136" s="2">
        <v>3.05</v>
      </c>
      <c r="AZ136" s="2">
        <v>3.05</v>
      </c>
      <c r="BA136" s="2">
        <v>3.05</v>
      </c>
      <c r="BB136" s="2">
        <v>3.05</v>
      </c>
      <c r="BC136" s="2">
        <v>26.4</v>
      </c>
      <c r="BD136" s="2">
        <v>65.48999999999999</v>
      </c>
      <c r="BE136" s="2">
        <v>26.2</v>
      </c>
      <c r="BF136" s="2">
        <v>65.069999999999993</v>
      </c>
      <c r="BG136" s="2">
        <v>26.2</v>
      </c>
      <c r="BH136" s="2">
        <v>65.70999999999999</v>
      </c>
      <c r="BI136" s="2">
        <v>1.0</v>
      </c>
      <c r="BJ136" s="2">
        <v>1.0</v>
      </c>
      <c r="BK136" s="2">
        <v>24.89</v>
      </c>
      <c r="BL136" s="2">
        <v>24.7</v>
      </c>
      <c r="BM136" s="2">
        <v>-32.72</v>
      </c>
      <c r="BN136" s="2">
        <v>-30.91</v>
      </c>
      <c r="BO136" s="2">
        <v>26.73</v>
      </c>
      <c r="BP136" s="2">
        <v>26.78</v>
      </c>
      <c r="BQ136" s="2">
        <v>26.58</v>
      </c>
      <c r="BR136" s="2">
        <v>0.0</v>
      </c>
      <c r="BS136" s="2">
        <v>0.1</v>
      </c>
      <c r="BT136" s="2">
        <v>0.1</v>
      </c>
      <c r="BU136" s="2">
        <v>0.0</v>
      </c>
      <c r="BV136" s="2">
        <v>0.1</v>
      </c>
      <c r="BW136" s="2">
        <v>0.0</v>
      </c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>
        <v>225.40000000000001</v>
      </c>
      <c r="CK136" s="2">
        <v>0.11</v>
      </c>
      <c r="CL136" s="2">
        <v>9.7</v>
      </c>
      <c r="CM136" s="2">
        <v>7.09</v>
      </c>
      <c r="CN136" s="2">
        <v>50.0</v>
      </c>
      <c r="CO136" s="2">
        <v>0.39</v>
      </c>
      <c r="CP136" s="2">
        <v>225.40000000000001</v>
      </c>
      <c r="CQ136" s="2">
        <v>0.0</v>
      </c>
      <c r="CR136" s="2">
        <v>0.0</v>
      </c>
      <c r="CS136" s="2">
        <v>9.69</v>
      </c>
      <c r="CT136" s="2">
        <v>50.0</v>
      </c>
      <c r="CU136" s="2">
        <v>0.0</v>
      </c>
      <c r="CV136" s="2">
        <v>225.30000000000001</v>
      </c>
      <c r="CW136" s="2">
        <v>0.08</v>
      </c>
      <c r="CX136" s="2">
        <v>8.0</v>
      </c>
      <c r="CY136" s="2">
        <v>3.84</v>
      </c>
      <c r="CZ136" s="2">
        <v>50.0</v>
      </c>
      <c r="DA136" s="2">
        <v>0.45</v>
      </c>
      <c r="DB136" s="2">
        <v>225.19999999999999</v>
      </c>
      <c r="DC136" s="2">
        <v>0.0</v>
      </c>
      <c r="DD136" s="2">
        <v>0.0</v>
      </c>
      <c r="DE136" s="2">
        <v>5.05</v>
      </c>
      <c r="DF136" s="2">
        <v>50.0</v>
      </c>
      <c r="DG136" s="2">
        <v>0.0</v>
      </c>
      <c r="DH136" s="2">
        <v>4.86</v>
      </c>
      <c r="DI136" s="2">
        <v>21.2</v>
      </c>
      <c r="DJ136" s="2">
        <v>84.90000000000001</v>
      </c>
      <c r="DK136" s="2">
        <v>911.0</v>
      </c>
      <c r="DL136" s="2">
        <v>67.2</v>
      </c>
    </row>
    <row r="137" spans="1:116">
      <c r="A137" t="s">
        <v>251</v>
      </c>
      <c r="B137" s="2">
        <v>1.0</v>
      </c>
      <c r="C137" s="2">
        <v>26.0</v>
      </c>
      <c r="D137" s="2">
        <v>1.0</v>
      </c>
      <c r="E137" s="2">
        <v>0.0</v>
      </c>
      <c r="F137" s="2">
        <v>89.0</v>
      </c>
      <c r="G137" s="2">
        <v>89.0</v>
      </c>
      <c r="H137" s="2">
        <v>90.0</v>
      </c>
      <c r="I137" s="2">
        <v>89.5</v>
      </c>
      <c r="J137" s="2">
        <v>89.0</v>
      </c>
      <c r="K137" s="2">
        <v>89.5</v>
      </c>
      <c r="L137" s="2">
        <v>89.0</v>
      </c>
      <c r="M137" s="2">
        <v>90.0</v>
      </c>
      <c r="N137" s="2">
        <v>0.0</v>
      </c>
      <c r="O137" s="2">
        <v>0.0</v>
      </c>
      <c r="P137" s="2">
        <v>0.0</v>
      </c>
      <c r="Q137" s="2">
        <v>0.0</v>
      </c>
      <c r="R137" s="2">
        <v>0.0</v>
      </c>
      <c r="S137" s="2">
        <v>0.0</v>
      </c>
      <c r="T137" s="2">
        <v>0.0</v>
      </c>
      <c r="U137" s="2">
        <v>0.0</v>
      </c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>
        <v>3.05</v>
      </c>
      <c r="AX137" s="2">
        <v>3.05</v>
      </c>
      <c r="AY137" s="2">
        <v>3.05</v>
      </c>
      <c r="AZ137" s="2">
        <v>3.05</v>
      </c>
      <c r="BA137" s="2">
        <v>3.05</v>
      </c>
      <c r="BB137" s="2">
        <v>3.05</v>
      </c>
      <c r="BC137" s="2">
        <v>26.3</v>
      </c>
      <c r="BD137" s="2">
        <v>65.48999999999999</v>
      </c>
      <c r="BE137" s="2">
        <v>26.4</v>
      </c>
      <c r="BF137" s="2">
        <v>65.17</v>
      </c>
      <c r="BG137" s="2">
        <v>26.1</v>
      </c>
      <c r="BH137" s="2">
        <v>65.70999999999999</v>
      </c>
      <c r="BI137" s="2">
        <v>1.0</v>
      </c>
      <c r="BJ137" s="2">
        <v>1.0</v>
      </c>
      <c r="BK137" s="2">
        <v>24.83</v>
      </c>
      <c r="BL137" s="2">
        <v>24.65</v>
      </c>
      <c r="BM137" s="2">
        <v>-32.92</v>
      </c>
      <c r="BN137" s="2">
        <v>-31.079999999999998</v>
      </c>
      <c r="BO137" s="2">
        <v>26.83</v>
      </c>
      <c r="BP137" s="2">
        <v>26.77</v>
      </c>
      <c r="BQ137" s="2">
        <v>26.58</v>
      </c>
      <c r="BR137" s="2">
        <v>0.0</v>
      </c>
      <c r="BS137" s="2">
        <v>0.1</v>
      </c>
      <c r="BT137" s="2">
        <v>0.1</v>
      </c>
      <c r="BU137" s="2">
        <v>0.0</v>
      </c>
      <c r="BV137" s="2">
        <v>0.1</v>
      </c>
      <c r="BW137" s="2">
        <v>0.0</v>
      </c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>
        <v>225.40000000000001</v>
      </c>
      <c r="CK137" s="2">
        <v>0.11</v>
      </c>
      <c r="CL137" s="2">
        <v>9.8</v>
      </c>
      <c r="CM137" s="2">
        <v>7.09</v>
      </c>
      <c r="CN137" s="2">
        <v>50.0</v>
      </c>
      <c r="CO137" s="2">
        <v>0.4</v>
      </c>
      <c r="CP137" s="2">
        <v>225.30000000000001</v>
      </c>
      <c r="CQ137" s="2">
        <v>0.0</v>
      </c>
      <c r="CR137" s="2">
        <v>0.0</v>
      </c>
      <c r="CS137" s="2">
        <v>9.69</v>
      </c>
      <c r="CT137" s="2">
        <v>50.0</v>
      </c>
      <c r="CU137" s="2">
        <v>0.0</v>
      </c>
      <c r="CV137" s="2">
        <v>225.30000000000001</v>
      </c>
      <c r="CW137" s="2">
        <v>0.08</v>
      </c>
      <c r="CX137" s="2">
        <v>7.7</v>
      </c>
      <c r="CY137" s="2">
        <v>3.84</v>
      </c>
      <c r="CZ137" s="2">
        <v>50.0</v>
      </c>
      <c r="DA137" s="2">
        <v>0.44</v>
      </c>
      <c r="DB137" s="2">
        <v>225.19999999999999</v>
      </c>
      <c r="DC137" s="2">
        <v>0.0</v>
      </c>
      <c r="DD137" s="2">
        <v>0.0</v>
      </c>
      <c r="DE137" s="2">
        <v>5.05</v>
      </c>
      <c r="DF137" s="2">
        <v>50.0</v>
      </c>
      <c r="DG137" s="2">
        <v>0.0</v>
      </c>
      <c r="DH137" s="2">
        <v>3.36</v>
      </c>
      <c r="DI137" s="2">
        <v>21.2</v>
      </c>
      <c r="DJ137" s="2">
        <v>85.099999999999994</v>
      </c>
      <c r="DK137" s="2">
        <v>911.0</v>
      </c>
      <c r="DL137" s="2">
        <v>86.2</v>
      </c>
    </row>
    <row r="138" spans="1:116">
      <c r="A138" t="s">
        <v>252</v>
      </c>
      <c r="B138" s="2">
        <v>1.0</v>
      </c>
      <c r="C138" s="2">
        <v>26.0</v>
      </c>
      <c r="D138" s="2">
        <v>1.0</v>
      </c>
      <c r="E138" s="2">
        <v>0.0</v>
      </c>
      <c r="F138" s="2">
        <v>89.0</v>
      </c>
      <c r="G138" s="2">
        <v>89.0</v>
      </c>
      <c r="H138" s="2">
        <v>90.0</v>
      </c>
      <c r="I138" s="2">
        <v>89.5</v>
      </c>
      <c r="J138" s="2">
        <v>89.0</v>
      </c>
      <c r="K138" s="2">
        <v>89.5</v>
      </c>
      <c r="L138" s="2">
        <v>89.0</v>
      </c>
      <c r="M138" s="2">
        <v>90.0</v>
      </c>
      <c r="N138" s="2">
        <v>0.0</v>
      </c>
      <c r="O138" s="2">
        <v>0.0</v>
      </c>
      <c r="P138" s="2">
        <v>0.0</v>
      </c>
      <c r="Q138" s="2">
        <v>0.0</v>
      </c>
      <c r="R138" s="2">
        <v>0.0</v>
      </c>
      <c r="S138" s="2">
        <v>0.0</v>
      </c>
      <c r="T138" s="2">
        <v>0.0</v>
      </c>
      <c r="U138" s="2">
        <v>0.0</v>
      </c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>
        <v>3.05</v>
      </c>
      <c r="AX138" s="2">
        <v>3.05</v>
      </c>
      <c r="AY138" s="2">
        <v>3.05</v>
      </c>
      <c r="AZ138" s="2">
        <v>3.05</v>
      </c>
      <c r="BA138" s="2">
        <v>3.05</v>
      </c>
      <c r="BB138" s="2">
        <v>3.05</v>
      </c>
      <c r="BC138" s="2">
        <v>26.4</v>
      </c>
      <c r="BD138" s="2">
        <v>65.39</v>
      </c>
      <c r="BE138" s="2">
        <v>26.4</v>
      </c>
      <c r="BF138" s="2">
        <v>65.069999999999993</v>
      </c>
      <c r="BG138" s="2">
        <v>26.2</v>
      </c>
      <c r="BH138" s="2">
        <v>65.70999999999999</v>
      </c>
      <c r="BI138" s="2">
        <v>1.0</v>
      </c>
      <c r="BJ138" s="2">
        <v>1.0</v>
      </c>
      <c r="BK138" s="2">
        <v>24.85</v>
      </c>
      <c r="BL138" s="2">
        <v>24.73</v>
      </c>
      <c r="BM138" s="2">
        <v>-32.63</v>
      </c>
      <c r="BN138" s="2">
        <v>-31.059999999999999</v>
      </c>
      <c r="BO138" s="2">
        <v>26.78</v>
      </c>
      <c r="BP138" s="2">
        <v>26.77</v>
      </c>
      <c r="BQ138" s="2">
        <v>26.48</v>
      </c>
      <c r="BR138" s="2">
        <v>0.0</v>
      </c>
      <c r="BS138" s="2">
        <v>0.1</v>
      </c>
      <c r="BT138" s="2">
        <v>0.1</v>
      </c>
      <c r="BU138" s="2">
        <v>0.0</v>
      </c>
      <c r="BV138" s="2">
        <v>0.1</v>
      </c>
      <c r="BW138" s="2">
        <v>0.0</v>
      </c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>
        <v>225.59999999999999</v>
      </c>
      <c r="CK138" s="2">
        <v>0.11</v>
      </c>
      <c r="CL138" s="2">
        <v>9.8</v>
      </c>
      <c r="CM138" s="2">
        <v>7.09</v>
      </c>
      <c r="CN138" s="2">
        <v>50.0</v>
      </c>
      <c r="CO138" s="2">
        <v>0.39</v>
      </c>
      <c r="CP138" s="2">
        <v>225.40000000000001</v>
      </c>
      <c r="CQ138" s="2">
        <v>0.0</v>
      </c>
      <c r="CR138" s="2">
        <v>0.0</v>
      </c>
      <c r="CS138" s="2">
        <v>9.69</v>
      </c>
      <c r="CT138" s="2">
        <v>50.0</v>
      </c>
      <c r="CU138" s="2">
        <v>0.0</v>
      </c>
      <c r="CV138" s="2">
        <v>225.40000000000001</v>
      </c>
      <c r="CW138" s="2">
        <v>0.08</v>
      </c>
      <c r="CX138" s="2">
        <v>7.7</v>
      </c>
      <c r="CY138" s="2">
        <v>3.84</v>
      </c>
      <c r="CZ138" s="2">
        <v>50.0</v>
      </c>
      <c r="DA138" s="2">
        <v>0.44</v>
      </c>
      <c r="DB138" s="2">
        <v>225.30000000000001</v>
      </c>
      <c r="DC138" s="2">
        <v>0.0</v>
      </c>
      <c r="DD138" s="2">
        <v>0.0</v>
      </c>
      <c r="DE138" s="2">
        <v>5.05</v>
      </c>
      <c r="DF138" s="2">
        <v>50.0</v>
      </c>
      <c r="DG138" s="2">
        <v>0.0</v>
      </c>
      <c r="DH138" s="2">
        <v>3.6</v>
      </c>
      <c r="DI138" s="2">
        <v>21.2</v>
      </c>
      <c r="DJ138" s="2">
        <v>84.90000000000001</v>
      </c>
      <c r="DK138" s="2">
        <v>911.0</v>
      </c>
      <c r="DL138" s="2">
        <v>97.099999999999994</v>
      </c>
    </row>
    <row r="139" spans="1:116">
      <c r="A139" t="s">
        <v>253</v>
      </c>
      <c r="B139" s="2">
        <v>1.0</v>
      </c>
      <c r="C139" s="2">
        <v>26.0</v>
      </c>
      <c r="D139" s="2">
        <v>1.0</v>
      </c>
      <c r="E139" s="2">
        <v>0.0</v>
      </c>
      <c r="F139" s="2">
        <v>89.0</v>
      </c>
      <c r="G139" s="2">
        <v>89.0</v>
      </c>
      <c r="H139" s="2">
        <v>90.0</v>
      </c>
      <c r="I139" s="2">
        <v>89.5</v>
      </c>
      <c r="J139" s="2">
        <v>89.0</v>
      </c>
      <c r="K139" s="2">
        <v>89.5</v>
      </c>
      <c r="L139" s="2">
        <v>89.0</v>
      </c>
      <c r="M139" s="2">
        <v>90.0</v>
      </c>
      <c r="N139" s="2">
        <v>0.0</v>
      </c>
      <c r="O139" s="2">
        <v>0.0</v>
      </c>
      <c r="P139" s="2">
        <v>0.0</v>
      </c>
      <c r="Q139" s="2">
        <v>0.0</v>
      </c>
      <c r="R139" s="2">
        <v>0.0</v>
      </c>
      <c r="S139" s="2">
        <v>0.0</v>
      </c>
      <c r="T139" s="2">
        <v>0.0</v>
      </c>
      <c r="U139" s="2">
        <v>0.0</v>
      </c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>
        <v>3.05</v>
      </c>
      <c r="AX139" s="2">
        <v>3.05</v>
      </c>
      <c r="AY139" s="2">
        <v>3.05</v>
      </c>
      <c r="AZ139" s="2">
        <v>3.05</v>
      </c>
      <c r="BA139" s="2">
        <v>3.05</v>
      </c>
      <c r="BB139" s="2">
        <v>3.05</v>
      </c>
      <c r="BC139" s="2">
        <v>26.3</v>
      </c>
      <c r="BD139" s="2">
        <v>65.39</v>
      </c>
      <c r="BE139" s="2">
        <v>26.4</v>
      </c>
      <c r="BF139" s="2">
        <v>65.17</v>
      </c>
      <c r="BG139" s="2">
        <v>26.2</v>
      </c>
      <c r="BH139" s="2">
        <v>65.70999999999999</v>
      </c>
      <c r="BI139" s="2">
        <v>1.0</v>
      </c>
      <c r="BJ139" s="2">
        <v>1.0</v>
      </c>
      <c r="BK139" s="2">
        <v>24.83</v>
      </c>
      <c r="BL139" s="2">
        <v>24.62</v>
      </c>
      <c r="BM139" s="2">
        <v>-32.72</v>
      </c>
      <c r="BN139" s="2">
        <v>-31.37</v>
      </c>
      <c r="BO139" s="2">
        <v>26.85</v>
      </c>
      <c r="BP139" s="2">
        <v>26.8</v>
      </c>
      <c r="BQ139" s="2">
        <v>26.55</v>
      </c>
      <c r="BR139" s="2">
        <v>0.0</v>
      </c>
      <c r="BS139" s="2">
        <v>0.1</v>
      </c>
      <c r="BT139" s="2">
        <v>0.1</v>
      </c>
      <c r="BU139" s="2">
        <v>0.0</v>
      </c>
      <c r="BV139" s="2">
        <v>0.1</v>
      </c>
      <c r="BW139" s="2">
        <v>0.0</v>
      </c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>
        <v>225.59999999999999</v>
      </c>
      <c r="CK139" s="2">
        <v>0.11</v>
      </c>
      <c r="CL139" s="2">
        <v>9.6</v>
      </c>
      <c r="CM139" s="2">
        <v>7.09</v>
      </c>
      <c r="CN139" s="2">
        <v>50.0</v>
      </c>
      <c r="CO139" s="2">
        <v>0.39</v>
      </c>
      <c r="CP139" s="2">
        <v>225.59999999999999</v>
      </c>
      <c r="CQ139" s="2">
        <v>0.0</v>
      </c>
      <c r="CR139" s="2">
        <v>0.0</v>
      </c>
      <c r="CS139" s="2">
        <v>9.69</v>
      </c>
      <c r="CT139" s="2">
        <v>50.0</v>
      </c>
      <c r="CU139" s="2">
        <v>0.0</v>
      </c>
      <c r="CV139" s="2">
        <v>225.5</v>
      </c>
      <c r="CW139" s="2">
        <v>0.08</v>
      </c>
      <c r="CX139" s="2">
        <v>7.8</v>
      </c>
      <c r="CY139" s="2">
        <v>3.84</v>
      </c>
      <c r="CZ139" s="2">
        <v>50.0</v>
      </c>
      <c r="DA139" s="2">
        <v>0.46</v>
      </c>
      <c r="DB139" s="2">
        <v>225.40000000000001</v>
      </c>
      <c r="DC139" s="2">
        <v>0.0</v>
      </c>
      <c r="DD139" s="2">
        <v>0.0</v>
      </c>
      <c r="DE139" s="2">
        <v>5.05</v>
      </c>
      <c r="DF139" s="2">
        <v>50.0</v>
      </c>
      <c r="DG139" s="2">
        <v>0.0</v>
      </c>
      <c r="DH139" s="2">
        <v>3.85</v>
      </c>
      <c r="DI139" s="2">
        <v>21.2</v>
      </c>
      <c r="DJ139" s="2">
        <v>85.099999999999994</v>
      </c>
      <c r="DK139" s="2">
        <v>911.0</v>
      </c>
      <c r="DL139" s="2">
        <v>81.3</v>
      </c>
    </row>
    <row r="140" spans="1:116">
      <c r="A140" t="s">
        <v>254</v>
      </c>
      <c r="B140" s="2">
        <v>1.0</v>
      </c>
      <c r="C140" s="2">
        <v>26.0</v>
      </c>
      <c r="D140" s="2">
        <v>1.0</v>
      </c>
      <c r="E140" s="2">
        <v>0.0</v>
      </c>
      <c r="F140" s="2">
        <v>89.0</v>
      </c>
      <c r="G140" s="2">
        <v>89.0</v>
      </c>
      <c r="H140" s="2">
        <v>90.0</v>
      </c>
      <c r="I140" s="2">
        <v>89.5</v>
      </c>
      <c r="J140" s="2">
        <v>89.0</v>
      </c>
      <c r="K140" s="2">
        <v>89.5</v>
      </c>
      <c r="L140" s="2">
        <v>89.0</v>
      </c>
      <c r="M140" s="2">
        <v>90.0</v>
      </c>
      <c r="N140" s="2">
        <v>0.0</v>
      </c>
      <c r="O140" s="2">
        <v>0.0</v>
      </c>
      <c r="P140" s="2">
        <v>0.0</v>
      </c>
      <c r="Q140" s="2">
        <v>0.0</v>
      </c>
      <c r="R140" s="2">
        <v>0.0</v>
      </c>
      <c r="S140" s="2">
        <v>0.0</v>
      </c>
      <c r="T140" s="2">
        <v>0.0</v>
      </c>
      <c r="U140" s="2">
        <v>0.0</v>
      </c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>
        <v>3.05</v>
      </c>
      <c r="AX140" s="2">
        <v>3.05</v>
      </c>
      <c r="AY140" s="2">
        <v>3.05</v>
      </c>
      <c r="AZ140" s="2">
        <v>3.05</v>
      </c>
      <c r="BA140" s="2">
        <v>3.05</v>
      </c>
      <c r="BB140" s="2">
        <v>3.05</v>
      </c>
      <c r="BC140" s="2">
        <v>26.3</v>
      </c>
      <c r="BD140" s="2">
        <v>65.18000000000001</v>
      </c>
      <c r="BE140" s="2">
        <v>26.3</v>
      </c>
      <c r="BF140" s="2">
        <v>65.18000000000001</v>
      </c>
      <c r="BG140" s="2">
        <v>26.2</v>
      </c>
      <c r="BH140" s="2">
        <v>65.59999999999999</v>
      </c>
      <c r="BI140" s="2">
        <v>1.0</v>
      </c>
      <c r="BJ140" s="2">
        <v>1.0</v>
      </c>
      <c r="BK140" s="2">
        <v>24.73</v>
      </c>
      <c r="BL140" s="2">
        <v>24.72</v>
      </c>
      <c r="BM140" s="2">
        <v>-32.99</v>
      </c>
      <c r="BN140" s="2">
        <v>-30.82</v>
      </c>
      <c r="BO140" s="2">
        <v>26.73</v>
      </c>
      <c r="BP140" s="2">
        <v>26.71</v>
      </c>
      <c r="BQ140" s="2">
        <v>26.55</v>
      </c>
      <c r="BR140" s="2">
        <v>0.0</v>
      </c>
      <c r="BS140" s="2">
        <v>0.1</v>
      </c>
      <c r="BT140" s="2">
        <v>0.1</v>
      </c>
      <c r="BU140" s="2">
        <v>0.0</v>
      </c>
      <c r="BV140" s="2">
        <v>0.1</v>
      </c>
      <c r="BW140" s="2">
        <v>0.0</v>
      </c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>
        <v>225.59999999999999</v>
      </c>
      <c r="CK140" s="2">
        <v>0.1</v>
      </c>
      <c r="CL140" s="2">
        <v>9.3</v>
      </c>
      <c r="CM140" s="2">
        <v>7.09</v>
      </c>
      <c r="CN140" s="2">
        <v>50.0</v>
      </c>
      <c r="CO140" s="2">
        <v>0.4</v>
      </c>
      <c r="CP140" s="2">
        <v>225.5</v>
      </c>
      <c r="CQ140" s="2">
        <v>0.0</v>
      </c>
      <c r="CR140" s="2">
        <v>0.0</v>
      </c>
      <c r="CS140" s="2">
        <v>9.69</v>
      </c>
      <c r="CT140" s="2">
        <v>50.0</v>
      </c>
      <c r="CU140" s="2">
        <v>0.0</v>
      </c>
      <c r="CV140" s="2">
        <v>225.5</v>
      </c>
      <c r="CW140" s="2">
        <v>0.08</v>
      </c>
      <c r="CX140" s="2">
        <v>8.0</v>
      </c>
      <c r="CY140" s="2">
        <v>3.84</v>
      </c>
      <c r="CZ140" s="2">
        <v>50.0</v>
      </c>
      <c r="DA140" s="2">
        <v>0.45</v>
      </c>
      <c r="DB140" s="2">
        <v>225.40000000000001</v>
      </c>
      <c r="DC140" s="2">
        <v>0.0</v>
      </c>
      <c r="DD140" s="2">
        <v>0.0</v>
      </c>
      <c r="DE140" s="2">
        <v>5.05</v>
      </c>
      <c r="DF140" s="2">
        <v>50.0</v>
      </c>
      <c r="DG140" s="2">
        <v>0.0</v>
      </c>
      <c r="DH140" s="2">
        <v>2.87</v>
      </c>
      <c r="DI140" s="2">
        <v>21.1</v>
      </c>
      <c r="DJ140" s="2">
        <v>85.3</v>
      </c>
      <c r="DK140" s="2">
        <v>911.0</v>
      </c>
      <c r="DL140" s="2">
        <v>89.8</v>
      </c>
    </row>
    <row r="141" spans="1:116">
      <c r="A141" t="s">
        <v>255</v>
      </c>
      <c r="B141" s="2">
        <v>1.0</v>
      </c>
      <c r="C141" s="2">
        <v>26.0</v>
      </c>
      <c r="D141" s="2">
        <v>1.0</v>
      </c>
      <c r="E141" s="2">
        <v>0.0</v>
      </c>
      <c r="F141" s="2">
        <v>89.0</v>
      </c>
      <c r="G141" s="2">
        <v>89.0</v>
      </c>
      <c r="H141" s="2">
        <v>90.0</v>
      </c>
      <c r="I141" s="2">
        <v>89.5</v>
      </c>
      <c r="J141" s="2">
        <v>89.0</v>
      </c>
      <c r="K141" s="2">
        <v>89.5</v>
      </c>
      <c r="L141" s="2">
        <v>89.0</v>
      </c>
      <c r="M141" s="2">
        <v>90.0</v>
      </c>
      <c r="N141" s="2">
        <v>0.0</v>
      </c>
      <c r="O141" s="2">
        <v>0.0</v>
      </c>
      <c r="P141" s="2">
        <v>0.0</v>
      </c>
      <c r="Q141" s="2">
        <v>0.0</v>
      </c>
      <c r="R141" s="2">
        <v>0.0</v>
      </c>
      <c r="S141" s="2">
        <v>0.0</v>
      </c>
      <c r="T141" s="2">
        <v>0.0</v>
      </c>
      <c r="U141" s="2">
        <v>0.0</v>
      </c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>
        <v>3.05</v>
      </c>
      <c r="AX141" s="2">
        <v>3.05</v>
      </c>
      <c r="AY141" s="2">
        <v>3.05</v>
      </c>
      <c r="AZ141" s="2">
        <v>3.05</v>
      </c>
      <c r="BA141" s="2">
        <v>3.05</v>
      </c>
      <c r="BB141" s="2">
        <v>3.05</v>
      </c>
      <c r="BC141" s="2">
        <v>26.2</v>
      </c>
      <c r="BD141" s="2">
        <v>65.28</v>
      </c>
      <c r="BE141" s="2">
        <v>26.4</v>
      </c>
      <c r="BF141" s="2">
        <v>65.069999999999993</v>
      </c>
      <c r="BG141" s="2">
        <v>26.3</v>
      </c>
      <c r="BH141" s="2">
        <v>65.70999999999999</v>
      </c>
      <c r="BI141" s="2">
        <v>1.0</v>
      </c>
      <c r="BJ141" s="2">
        <v>1.0</v>
      </c>
      <c r="BK141" s="2">
        <v>24.77</v>
      </c>
      <c r="BL141" s="2">
        <v>24.73</v>
      </c>
      <c r="BM141" s="2">
        <v>-32.66</v>
      </c>
      <c r="BN141" s="2">
        <v>-31.050000000000001</v>
      </c>
      <c r="BO141" s="2">
        <v>26.83</v>
      </c>
      <c r="BP141" s="2">
        <v>26.85</v>
      </c>
      <c r="BQ141" s="2">
        <v>26.53</v>
      </c>
      <c r="BR141" s="2">
        <v>0.0</v>
      </c>
      <c r="BS141" s="2">
        <v>0.1</v>
      </c>
      <c r="BT141" s="2">
        <v>0.1</v>
      </c>
      <c r="BU141" s="2">
        <v>0.0</v>
      </c>
      <c r="BV141" s="2">
        <v>0.1</v>
      </c>
      <c r="BW141" s="2">
        <v>0.0</v>
      </c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>
        <v>225.59999999999999</v>
      </c>
      <c r="CK141" s="2">
        <v>0.11</v>
      </c>
      <c r="CL141" s="2">
        <v>9.6</v>
      </c>
      <c r="CM141" s="2">
        <v>7.09</v>
      </c>
      <c r="CN141" s="2">
        <v>50.0</v>
      </c>
      <c r="CO141" s="2">
        <v>0.39</v>
      </c>
      <c r="CP141" s="2">
        <v>225.5</v>
      </c>
      <c r="CQ141" s="2">
        <v>0.0</v>
      </c>
      <c r="CR141" s="2">
        <v>0.0</v>
      </c>
      <c r="CS141" s="2">
        <v>9.69</v>
      </c>
      <c r="CT141" s="2">
        <v>50.0</v>
      </c>
      <c r="CU141" s="2">
        <v>0.0</v>
      </c>
      <c r="CV141" s="2">
        <v>225.40000000000001</v>
      </c>
      <c r="CW141" s="2">
        <v>0.08</v>
      </c>
      <c r="CX141" s="2">
        <v>8.1</v>
      </c>
      <c r="CY141" s="2">
        <v>3.84</v>
      </c>
      <c r="CZ141" s="2">
        <v>50.0</v>
      </c>
      <c r="DA141" s="2">
        <v>0.45</v>
      </c>
      <c r="DB141" s="2">
        <v>225.40000000000001</v>
      </c>
      <c r="DC141" s="2">
        <v>0.0</v>
      </c>
      <c r="DD141" s="2">
        <v>0.0</v>
      </c>
      <c r="DE141" s="2">
        <v>5.05</v>
      </c>
      <c r="DF141" s="2">
        <v>50.0</v>
      </c>
      <c r="DG141" s="2">
        <v>0.0</v>
      </c>
      <c r="DH141" s="2">
        <v>2.62</v>
      </c>
      <c r="DI141" s="2">
        <v>21.2</v>
      </c>
      <c r="DJ141" s="2">
        <v>85.3</v>
      </c>
      <c r="DK141" s="2">
        <v>911.0</v>
      </c>
      <c r="DL141" s="2">
        <v>80.7</v>
      </c>
    </row>
    <row r="142" spans="1:116">
      <c r="A142" t="s">
        <v>256</v>
      </c>
      <c r="B142" s="2">
        <v>1.0</v>
      </c>
      <c r="C142" s="2">
        <v>26.0</v>
      </c>
      <c r="D142" s="2">
        <v>1.0</v>
      </c>
      <c r="E142" s="2">
        <v>0.0</v>
      </c>
      <c r="F142" s="2">
        <v>89.0</v>
      </c>
      <c r="G142" s="2">
        <v>89.0</v>
      </c>
      <c r="H142" s="2">
        <v>90.0</v>
      </c>
      <c r="I142" s="2">
        <v>89.5</v>
      </c>
      <c r="J142" s="2">
        <v>89.0</v>
      </c>
      <c r="K142" s="2">
        <v>89.5</v>
      </c>
      <c r="L142" s="2">
        <v>89.0</v>
      </c>
      <c r="M142" s="2">
        <v>90.0</v>
      </c>
      <c r="N142" s="2">
        <v>0.0</v>
      </c>
      <c r="O142" s="2">
        <v>0.0</v>
      </c>
      <c r="P142" s="2">
        <v>0.0</v>
      </c>
      <c r="Q142" s="2">
        <v>0.0</v>
      </c>
      <c r="R142" s="2">
        <v>0.0</v>
      </c>
      <c r="S142" s="2">
        <v>0.0</v>
      </c>
      <c r="T142" s="2">
        <v>0.0</v>
      </c>
      <c r="U142" s="2">
        <v>0.0</v>
      </c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>
        <v>3.05</v>
      </c>
      <c r="AX142" s="2">
        <v>3.05</v>
      </c>
      <c r="AY142" s="2">
        <v>3.05</v>
      </c>
      <c r="AZ142" s="2">
        <v>3.05</v>
      </c>
      <c r="BA142" s="2">
        <v>3.05</v>
      </c>
      <c r="BB142" s="2">
        <v>3.05</v>
      </c>
      <c r="BC142" s="2">
        <v>26.3</v>
      </c>
      <c r="BD142" s="2">
        <v>65.39</v>
      </c>
      <c r="BE142" s="2">
        <v>26.5</v>
      </c>
      <c r="BF142" s="2">
        <v>65.17</v>
      </c>
      <c r="BG142" s="2">
        <v>26.2</v>
      </c>
      <c r="BH142" s="2">
        <v>65.59999999999999</v>
      </c>
      <c r="BI142" s="2">
        <v>1.0</v>
      </c>
      <c r="BJ142" s="2">
        <v>1.0</v>
      </c>
      <c r="BK142" s="2">
        <v>24.8</v>
      </c>
      <c r="BL142" s="2">
        <v>24.66</v>
      </c>
      <c r="BM142" s="2">
        <v>-32.72</v>
      </c>
      <c r="BN142" s="2">
        <v>-31.11</v>
      </c>
      <c r="BO142" s="2">
        <v>26.8</v>
      </c>
      <c r="BP142" s="2">
        <v>26.74</v>
      </c>
      <c r="BQ142" s="2">
        <v>26.61</v>
      </c>
      <c r="BR142" s="2">
        <v>0.0</v>
      </c>
      <c r="BS142" s="2">
        <v>0.1</v>
      </c>
      <c r="BT142" s="2">
        <v>0.1</v>
      </c>
      <c r="BU142" s="2">
        <v>0.0</v>
      </c>
      <c r="BV142" s="2">
        <v>0.1</v>
      </c>
      <c r="BW142" s="2">
        <v>0.0</v>
      </c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>
        <v>225.80000000000001</v>
      </c>
      <c r="CK142" s="2">
        <v>0.11</v>
      </c>
      <c r="CL142" s="2">
        <v>9.6</v>
      </c>
      <c r="CM142" s="2">
        <v>7.09</v>
      </c>
      <c r="CN142" s="2">
        <v>50.0</v>
      </c>
      <c r="CO142" s="2">
        <v>0.39</v>
      </c>
      <c r="CP142" s="2">
        <v>225.59999999999999</v>
      </c>
      <c r="CQ142" s="2">
        <v>0.0</v>
      </c>
      <c r="CR142" s="2">
        <v>0.0</v>
      </c>
      <c r="CS142" s="2">
        <v>9.69</v>
      </c>
      <c r="CT142" s="2">
        <v>50.0</v>
      </c>
      <c r="CU142" s="2">
        <v>0.0</v>
      </c>
      <c r="CV142" s="2">
        <v>225.59999999999999</v>
      </c>
      <c r="CW142" s="2">
        <v>0.08</v>
      </c>
      <c r="CX142" s="2">
        <v>7.9</v>
      </c>
      <c r="CY142" s="2">
        <v>3.84</v>
      </c>
      <c r="CZ142" s="2">
        <v>50.0</v>
      </c>
      <c r="DA142" s="2">
        <v>0.45</v>
      </c>
      <c r="DB142" s="2">
        <v>225.40000000000001</v>
      </c>
      <c r="DC142" s="2">
        <v>0.0</v>
      </c>
      <c r="DD142" s="2">
        <v>0.0</v>
      </c>
      <c r="DE142" s="2">
        <v>5.05</v>
      </c>
      <c r="DF142" s="2">
        <v>50.0</v>
      </c>
      <c r="DG142" s="2">
        <v>0.0</v>
      </c>
      <c r="DH142" s="2">
        <v>2.1</v>
      </c>
      <c r="DI142" s="2">
        <v>21.2</v>
      </c>
      <c r="DJ142" s="2">
        <v>85.3</v>
      </c>
      <c r="DK142" s="2">
        <v>911.0</v>
      </c>
      <c r="DL142" s="2">
        <v>95.099999999999994</v>
      </c>
    </row>
    <row r="143" spans="1:116">
      <c r="A143" t="s">
        <v>257</v>
      </c>
      <c r="B143" s="2">
        <v>1.0</v>
      </c>
      <c r="C143" s="2">
        <v>26.0</v>
      </c>
      <c r="D143" s="2">
        <v>1.0</v>
      </c>
      <c r="E143" s="2">
        <v>0.0</v>
      </c>
      <c r="F143" s="2">
        <v>89.0</v>
      </c>
      <c r="G143" s="2">
        <v>89.0</v>
      </c>
      <c r="H143" s="2">
        <v>90.0</v>
      </c>
      <c r="I143" s="2">
        <v>89.5</v>
      </c>
      <c r="J143" s="2">
        <v>89.0</v>
      </c>
      <c r="K143" s="2">
        <v>89.5</v>
      </c>
      <c r="L143" s="2">
        <v>89.0</v>
      </c>
      <c r="M143" s="2">
        <v>90.0</v>
      </c>
      <c r="N143" s="2">
        <v>0.0</v>
      </c>
      <c r="O143" s="2">
        <v>0.0</v>
      </c>
      <c r="P143" s="2">
        <v>0.0</v>
      </c>
      <c r="Q143" s="2">
        <v>0.0</v>
      </c>
      <c r="R143" s="2">
        <v>0.0</v>
      </c>
      <c r="S143" s="2">
        <v>0.0</v>
      </c>
      <c r="T143" s="2">
        <v>0.0</v>
      </c>
      <c r="U143" s="2">
        <v>0.0</v>
      </c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>
        <v>3.05</v>
      </c>
      <c r="AX143" s="2">
        <v>3.05</v>
      </c>
      <c r="AY143" s="2">
        <v>3.05</v>
      </c>
      <c r="AZ143" s="2">
        <v>3.05</v>
      </c>
      <c r="BA143" s="2">
        <v>3.05</v>
      </c>
      <c r="BB143" s="2">
        <v>3.05</v>
      </c>
      <c r="BC143" s="2">
        <v>26.3</v>
      </c>
      <c r="BD143" s="2">
        <v>65.39</v>
      </c>
      <c r="BE143" s="2">
        <v>26.4</v>
      </c>
      <c r="BF143" s="2">
        <v>65.17</v>
      </c>
      <c r="BG143" s="2">
        <v>26.2</v>
      </c>
      <c r="BH143" s="2">
        <v>65.59999999999999</v>
      </c>
      <c r="BI143" s="2">
        <v>1.0</v>
      </c>
      <c r="BJ143" s="2">
        <v>1.0</v>
      </c>
      <c r="BK143" s="2">
        <v>24.8</v>
      </c>
      <c r="BL143" s="2">
        <v>24.67</v>
      </c>
      <c r="BM143" s="2">
        <v>-33.66</v>
      </c>
      <c r="BN143" s="2">
        <v>-31.23</v>
      </c>
      <c r="BO143" s="2">
        <v>26.78</v>
      </c>
      <c r="BP143" s="2">
        <v>26.73</v>
      </c>
      <c r="BQ143" s="2">
        <v>26.48</v>
      </c>
      <c r="BR143" s="2">
        <v>0.0</v>
      </c>
      <c r="BS143" s="2">
        <v>0.1</v>
      </c>
      <c r="BT143" s="2">
        <v>0.1</v>
      </c>
      <c r="BU143" s="2">
        <v>0.0</v>
      </c>
      <c r="BV143" s="2">
        <v>0.1</v>
      </c>
      <c r="BW143" s="2">
        <v>0.0</v>
      </c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>
        <v>225.59999999999999</v>
      </c>
      <c r="CK143" s="2">
        <v>0.1</v>
      </c>
      <c r="CL143" s="2">
        <v>9.1</v>
      </c>
      <c r="CM143" s="2">
        <v>7.09</v>
      </c>
      <c r="CN143" s="2">
        <v>50.0</v>
      </c>
      <c r="CO143" s="2">
        <v>0.39</v>
      </c>
      <c r="CP143" s="2">
        <v>225.5</v>
      </c>
      <c r="CQ143" s="2">
        <v>0.0</v>
      </c>
      <c r="CR143" s="2">
        <v>0.0</v>
      </c>
      <c r="CS143" s="2">
        <v>9.69</v>
      </c>
      <c r="CT143" s="2">
        <v>50.0</v>
      </c>
      <c r="CU143" s="2">
        <v>0.0</v>
      </c>
      <c r="CV143" s="2">
        <v>225.5</v>
      </c>
      <c r="CW143" s="2">
        <v>0.08</v>
      </c>
      <c r="CX143" s="2">
        <v>7.7</v>
      </c>
      <c r="CY143" s="2">
        <v>3.84</v>
      </c>
      <c r="CZ143" s="2">
        <v>50.0</v>
      </c>
      <c r="DA143" s="2">
        <v>0.44</v>
      </c>
      <c r="DB143" s="2">
        <v>225.40000000000001</v>
      </c>
      <c r="DC143" s="2">
        <v>0.0</v>
      </c>
      <c r="DD143" s="2">
        <v>0.0</v>
      </c>
      <c r="DE143" s="2">
        <v>5.05</v>
      </c>
      <c r="DF143" s="2">
        <v>50.0</v>
      </c>
      <c r="DG143" s="2">
        <v>0.0</v>
      </c>
      <c r="DH143" s="2">
        <v>3.09</v>
      </c>
      <c r="DI143" s="2">
        <v>21.2</v>
      </c>
      <c r="DJ143" s="2">
        <v>85.40000000000001</v>
      </c>
      <c r="DK143" s="2">
        <v>911.0</v>
      </c>
      <c r="DL143" s="2">
        <v>91.7</v>
      </c>
    </row>
    <row r="144" spans="1:116">
      <c r="A144" t="s">
        <v>258</v>
      </c>
      <c r="B144" s="2">
        <v>1.0</v>
      </c>
      <c r="C144" s="2">
        <v>26.0</v>
      </c>
      <c r="D144" s="2">
        <v>1.0</v>
      </c>
      <c r="E144" s="2">
        <v>0.0</v>
      </c>
      <c r="F144" s="2">
        <v>89.0</v>
      </c>
      <c r="G144" s="2">
        <v>89.0</v>
      </c>
      <c r="H144" s="2">
        <v>90.0</v>
      </c>
      <c r="I144" s="2">
        <v>89.5</v>
      </c>
      <c r="J144" s="2">
        <v>89.0</v>
      </c>
      <c r="K144" s="2">
        <v>89.5</v>
      </c>
      <c r="L144" s="2">
        <v>89.0</v>
      </c>
      <c r="M144" s="2">
        <v>90.0</v>
      </c>
      <c r="N144" s="2">
        <v>0.0</v>
      </c>
      <c r="O144" s="2">
        <v>0.0</v>
      </c>
      <c r="P144" s="2">
        <v>0.0</v>
      </c>
      <c r="Q144" s="2">
        <v>0.0</v>
      </c>
      <c r="R144" s="2">
        <v>0.0</v>
      </c>
      <c r="S144" s="2">
        <v>0.0</v>
      </c>
      <c r="T144" s="2">
        <v>0.0</v>
      </c>
      <c r="U144" s="2">
        <v>0.0</v>
      </c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>
        <v>3.05</v>
      </c>
      <c r="AX144" s="2">
        <v>3.05</v>
      </c>
      <c r="AY144" s="2">
        <v>3.05</v>
      </c>
      <c r="AZ144" s="2">
        <v>3.05</v>
      </c>
      <c r="BA144" s="2">
        <v>3.05</v>
      </c>
      <c r="BB144" s="2">
        <v>3.05</v>
      </c>
      <c r="BC144" s="2">
        <v>26.3</v>
      </c>
      <c r="BD144" s="2">
        <v>65.28</v>
      </c>
      <c r="BE144" s="2">
        <v>26.3</v>
      </c>
      <c r="BF144" s="2">
        <v>65.069999999999993</v>
      </c>
      <c r="BG144" s="2">
        <v>26.2</v>
      </c>
      <c r="BH144" s="2">
        <v>65.70999999999999</v>
      </c>
      <c r="BI144" s="2">
        <v>1.0</v>
      </c>
      <c r="BJ144" s="2">
        <v>1.0</v>
      </c>
      <c r="BK144" s="2">
        <v>24.9</v>
      </c>
      <c r="BL144" s="2">
        <v>24.64</v>
      </c>
      <c r="BM144" s="2">
        <v>-32.86</v>
      </c>
      <c r="BN144" s="2">
        <v>-31.51</v>
      </c>
      <c r="BO144" s="2">
        <v>26.72</v>
      </c>
      <c r="BP144" s="2">
        <v>26.86</v>
      </c>
      <c r="BQ144" s="2">
        <v>26.48</v>
      </c>
      <c r="BR144" s="2">
        <v>0.0</v>
      </c>
      <c r="BS144" s="2">
        <v>0.1</v>
      </c>
      <c r="BT144" s="2">
        <v>0.0</v>
      </c>
      <c r="BU144" s="2">
        <v>0.0</v>
      </c>
      <c r="BV144" s="2">
        <v>0.1</v>
      </c>
      <c r="BW144" s="2">
        <v>0.0</v>
      </c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>
        <v>225.80000000000001</v>
      </c>
      <c r="CK144" s="2">
        <v>0.11</v>
      </c>
      <c r="CL144" s="2">
        <v>9.4</v>
      </c>
      <c r="CM144" s="2">
        <v>7.09</v>
      </c>
      <c r="CN144" s="2">
        <v>50.0</v>
      </c>
      <c r="CO144" s="2">
        <v>0.4</v>
      </c>
      <c r="CP144" s="2">
        <v>225.59999999999999</v>
      </c>
      <c r="CQ144" s="2">
        <v>0.0</v>
      </c>
      <c r="CR144" s="2">
        <v>0.0</v>
      </c>
      <c r="CS144" s="2">
        <v>9.69</v>
      </c>
      <c r="CT144" s="2">
        <v>50.0</v>
      </c>
      <c r="CU144" s="2">
        <v>0.0</v>
      </c>
      <c r="CV144" s="2">
        <v>225.59999999999999</v>
      </c>
      <c r="CW144" s="2">
        <v>0.08</v>
      </c>
      <c r="CX144" s="2">
        <v>7.6</v>
      </c>
      <c r="CY144" s="2">
        <v>3.84</v>
      </c>
      <c r="CZ144" s="2">
        <v>50.0</v>
      </c>
      <c r="DA144" s="2">
        <v>0.44</v>
      </c>
      <c r="DB144" s="2">
        <v>225.5</v>
      </c>
      <c r="DC144" s="2">
        <v>0.0</v>
      </c>
      <c r="DD144" s="2">
        <v>0.0</v>
      </c>
      <c r="DE144" s="2">
        <v>5.05</v>
      </c>
      <c r="DF144" s="2">
        <v>50.0</v>
      </c>
      <c r="DG144" s="2">
        <v>0.0</v>
      </c>
      <c r="DH144" s="2">
        <v>3.85</v>
      </c>
      <c r="DI144" s="2">
        <v>21.1</v>
      </c>
      <c r="DJ144" s="2">
        <v>85.40000000000001</v>
      </c>
      <c r="DK144" s="2">
        <v>911.0</v>
      </c>
      <c r="DL144" s="2">
        <v>72.90000000000001</v>
      </c>
    </row>
    <row r="145" spans="1:116">
      <c r="A145" t="s">
        <v>259</v>
      </c>
      <c r="B145" s="2">
        <v>1.0</v>
      </c>
      <c r="C145" s="2">
        <v>26.0</v>
      </c>
      <c r="D145" s="2">
        <v>1.0</v>
      </c>
      <c r="E145" s="2">
        <v>0.0</v>
      </c>
      <c r="F145" s="2">
        <v>89.0</v>
      </c>
      <c r="G145" s="2">
        <v>89.0</v>
      </c>
      <c r="H145" s="2">
        <v>90.0</v>
      </c>
      <c r="I145" s="2">
        <v>89.5</v>
      </c>
      <c r="J145" s="2">
        <v>89.0</v>
      </c>
      <c r="K145" s="2">
        <v>89.5</v>
      </c>
      <c r="L145" s="2">
        <v>89.0</v>
      </c>
      <c r="M145" s="2">
        <v>90.0</v>
      </c>
      <c r="N145" s="2">
        <v>0.0</v>
      </c>
      <c r="O145" s="2">
        <v>0.0</v>
      </c>
      <c r="P145" s="2">
        <v>0.0</v>
      </c>
      <c r="Q145" s="2">
        <v>0.0</v>
      </c>
      <c r="R145" s="2">
        <v>0.0</v>
      </c>
      <c r="S145" s="2">
        <v>0.0</v>
      </c>
      <c r="T145" s="2">
        <v>0.0</v>
      </c>
      <c r="U145" s="2">
        <v>0.0</v>
      </c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>
        <v>3.05</v>
      </c>
      <c r="AX145" s="2">
        <v>3.05</v>
      </c>
      <c r="AY145" s="2">
        <v>3.05</v>
      </c>
      <c r="AZ145" s="2">
        <v>3.05</v>
      </c>
      <c r="BA145" s="2">
        <v>3.05</v>
      </c>
      <c r="BB145" s="2">
        <v>3.05</v>
      </c>
      <c r="BC145" s="2">
        <v>26.3</v>
      </c>
      <c r="BD145" s="2">
        <v>65.39</v>
      </c>
      <c r="BE145" s="2">
        <v>26.4</v>
      </c>
      <c r="BF145" s="2">
        <v>65.17</v>
      </c>
      <c r="BG145" s="2">
        <v>26.1</v>
      </c>
      <c r="BH145" s="2">
        <v>65.61</v>
      </c>
      <c r="BI145" s="2">
        <v>1.0</v>
      </c>
      <c r="BJ145" s="2">
        <v>1.0</v>
      </c>
      <c r="BK145" s="2">
        <v>24.77</v>
      </c>
      <c r="BL145" s="2">
        <v>24.64</v>
      </c>
      <c r="BM145" s="2">
        <v>-33.1</v>
      </c>
      <c r="BN145" s="2">
        <v>-30.94</v>
      </c>
      <c r="BO145" s="2">
        <v>26.8</v>
      </c>
      <c r="BP145" s="2">
        <v>26.83</v>
      </c>
      <c r="BQ145" s="2">
        <v>26.55</v>
      </c>
      <c r="BR145" s="2">
        <v>0.0</v>
      </c>
      <c r="BS145" s="2">
        <v>0.1</v>
      </c>
      <c r="BT145" s="2">
        <v>0.1</v>
      </c>
      <c r="BU145" s="2">
        <v>0.0</v>
      </c>
      <c r="BV145" s="2">
        <v>0.1</v>
      </c>
      <c r="BW145" s="2">
        <v>0.0</v>
      </c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>
        <v>225.69999999999999</v>
      </c>
      <c r="CK145" s="2">
        <v>0.11</v>
      </c>
      <c r="CL145" s="2">
        <v>9.3</v>
      </c>
      <c r="CM145" s="2">
        <v>7.09</v>
      </c>
      <c r="CN145" s="2">
        <v>50.0</v>
      </c>
      <c r="CO145" s="2">
        <v>0.39</v>
      </c>
      <c r="CP145" s="2">
        <v>225.69999999999999</v>
      </c>
      <c r="CQ145" s="2">
        <v>0.0</v>
      </c>
      <c r="CR145" s="2">
        <v>0.0</v>
      </c>
      <c r="CS145" s="2">
        <v>9.69</v>
      </c>
      <c r="CT145" s="2">
        <v>50.0</v>
      </c>
      <c r="CU145" s="2">
        <v>0.0</v>
      </c>
      <c r="CV145" s="2">
        <v>225.69999999999999</v>
      </c>
      <c r="CW145" s="2">
        <v>0.08</v>
      </c>
      <c r="CX145" s="2">
        <v>8.1</v>
      </c>
      <c r="CY145" s="2">
        <v>3.84</v>
      </c>
      <c r="CZ145" s="2">
        <v>50.0</v>
      </c>
      <c r="DA145" s="2">
        <v>0.45</v>
      </c>
      <c r="DB145" s="2">
        <v>225.59999999999999</v>
      </c>
      <c r="DC145" s="2">
        <v>0.0</v>
      </c>
      <c r="DD145" s="2">
        <v>0.0</v>
      </c>
      <c r="DE145" s="2">
        <v>5.05</v>
      </c>
      <c r="DF145" s="2">
        <v>50.0</v>
      </c>
      <c r="DG145" s="2">
        <v>0.0</v>
      </c>
      <c r="DH145" s="2">
        <v>1.38</v>
      </c>
      <c r="DI145" s="2">
        <v>21.2</v>
      </c>
      <c r="DJ145" s="2">
        <v>85.40000000000001</v>
      </c>
      <c r="DK145" s="2">
        <v>911.0</v>
      </c>
      <c r="DL145" s="2">
        <v>56.0</v>
      </c>
    </row>
    <row r="146" spans="1:116">
      <c r="A146" t="s">
        <v>260</v>
      </c>
      <c r="B146" s="2">
        <v>1.0</v>
      </c>
      <c r="C146" s="2">
        <v>26.0</v>
      </c>
      <c r="D146" s="2">
        <v>1.0</v>
      </c>
      <c r="E146" s="2">
        <v>0.0</v>
      </c>
      <c r="F146" s="2">
        <v>89.0</v>
      </c>
      <c r="G146" s="2">
        <v>89.0</v>
      </c>
      <c r="H146" s="2">
        <v>90.0</v>
      </c>
      <c r="I146" s="2">
        <v>89.5</v>
      </c>
      <c r="J146" s="2">
        <v>89.0</v>
      </c>
      <c r="K146" s="2">
        <v>89.5</v>
      </c>
      <c r="L146" s="2">
        <v>89.0</v>
      </c>
      <c r="M146" s="2">
        <v>90.0</v>
      </c>
      <c r="N146" s="2">
        <v>0.0</v>
      </c>
      <c r="O146" s="2">
        <v>0.0</v>
      </c>
      <c r="P146" s="2">
        <v>0.0</v>
      </c>
      <c r="Q146" s="2">
        <v>0.0</v>
      </c>
      <c r="R146" s="2">
        <v>0.0</v>
      </c>
      <c r="S146" s="2">
        <v>0.0</v>
      </c>
      <c r="T146" s="2">
        <v>0.0</v>
      </c>
      <c r="U146" s="2">
        <v>0.0</v>
      </c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>
        <v>3.05</v>
      </c>
      <c r="AX146" s="2">
        <v>3.05</v>
      </c>
      <c r="AY146" s="2">
        <v>3.05</v>
      </c>
      <c r="AZ146" s="2">
        <v>3.05</v>
      </c>
      <c r="BA146" s="2">
        <v>3.05</v>
      </c>
      <c r="BB146" s="2">
        <v>3.05</v>
      </c>
      <c r="BC146" s="2">
        <v>26.3</v>
      </c>
      <c r="BD146" s="2">
        <v>65.39</v>
      </c>
      <c r="BE146" s="2">
        <v>26.4</v>
      </c>
      <c r="BF146" s="2">
        <v>65.069999999999993</v>
      </c>
      <c r="BG146" s="2">
        <v>26.1</v>
      </c>
      <c r="BH146" s="2">
        <v>65.61</v>
      </c>
      <c r="BI146" s="2">
        <v>1.0</v>
      </c>
      <c r="BJ146" s="2">
        <v>1.0</v>
      </c>
      <c r="BK146" s="2">
        <v>24.8</v>
      </c>
      <c r="BL146" s="2">
        <v>24.64</v>
      </c>
      <c r="BM146" s="2">
        <v>-33.009999999999998</v>
      </c>
      <c r="BN146" s="2">
        <v>-31.11</v>
      </c>
      <c r="BO146" s="2">
        <v>26.76</v>
      </c>
      <c r="BP146" s="2">
        <v>26.78</v>
      </c>
      <c r="BQ146" s="2">
        <v>26.49</v>
      </c>
      <c r="BR146" s="2">
        <v>0.0</v>
      </c>
      <c r="BS146" s="2">
        <v>0.1</v>
      </c>
      <c r="BT146" s="2">
        <v>0.1</v>
      </c>
      <c r="BU146" s="2">
        <v>0.0</v>
      </c>
      <c r="BV146" s="2">
        <v>0.1</v>
      </c>
      <c r="BW146" s="2">
        <v>0.0</v>
      </c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>
        <v>225.69999999999999</v>
      </c>
      <c r="CK146" s="2">
        <v>0.11</v>
      </c>
      <c r="CL146" s="2">
        <v>9.9</v>
      </c>
      <c r="CM146" s="2">
        <v>7.09</v>
      </c>
      <c r="CN146" s="2">
        <v>50.0</v>
      </c>
      <c r="CO146" s="2">
        <v>0.4</v>
      </c>
      <c r="CP146" s="2">
        <v>225.69999999999999</v>
      </c>
      <c r="CQ146" s="2">
        <v>0.0</v>
      </c>
      <c r="CR146" s="2">
        <v>0.0</v>
      </c>
      <c r="CS146" s="2">
        <v>9.69</v>
      </c>
      <c r="CT146" s="2">
        <v>50.0</v>
      </c>
      <c r="CU146" s="2">
        <v>0.0</v>
      </c>
      <c r="CV146" s="2">
        <v>225.59999999999999</v>
      </c>
      <c r="CW146" s="2">
        <v>0.08</v>
      </c>
      <c r="CX146" s="2">
        <v>8.1</v>
      </c>
      <c r="CY146" s="2">
        <v>3.84</v>
      </c>
      <c r="CZ146" s="2">
        <v>50.0</v>
      </c>
      <c r="DA146" s="2">
        <v>0.45</v>
      </c>
      <c r="DB146" s="2">
        <v>225.69999999999999</v>
      </c>
      <c r="DC146" s="2">
        <v>0.0</v>
      </c>
      <c r="DD146" s="2">
        <v>0.0</v>
      </c>
      <c r="DE146" s="2">
        <v>5.05</v>
      </c>
      <c r="DF146" s="2">
        <v>50.0</v>
      </c>
      <c r="DG146" s="2">
        <v>0.0</v>
      </c>
      <c r="DH146" s="2">
        <v>2.38</v>
      </c>
      <c r="DI146" s="2">
        <v>21.2</v>
      </c>
      <c r="DJ146" s="2">
        <v>85.40000000000001</v>
      </c>
      <c r="DK146" s="2">
        <v>911.0</v>
      </c>
      <c r="DL146" s="2">
        <v>45.3</v>
      </c>
    </row>
    <row r="147" spans="1:116">
      <c r="A147" t="s">
        <v>261</v>
      </c>
      <c r="B147" s="2">
        <v>1.0</v>
      </c>
      <c r="C147" s="2">
        <v>26.0</v>
      </c>
      <c r="D147" s="2">
        <v>1.0</v>
      </c>
      <c r="E147" s="2">
        <v>0.0</v>
      </c>
      <c r="F147" s="2">
        <v>89.0</v>
      </c>
      <c r="G147" s="2">
        <v>89.0</v>
      </c>
      <c r="H147" s="2">
        <v>90.0</v>
      </c>
      <c r="I147" s="2">
        <v>89.5</v>
      </c>
      <c r="J147" s="2">
        <v>89.0</v>
      </c>
      <c r="K147" s="2">
        <v>89.5</v>
      </c>
      <c r="L147" s="2">
        <v>89.0</v>
      </c>
      <c r="M147" s="2">
        <v>90.0</v>
      </c>
      <c r="N147" s="2">
        <v>0.0</v>
      </c>
      <c r="O147" s="2">
        <v>0.0</v>
      </c>
      <c r="P147" s="2">
        <v>0.0</v>
      </c>
      <c r="Q147" s="2">
        <v>0.0</v>
      </c>
      <c r="R147" s="2">
        <v>0.0</v>
      </c>
      <c r="S147" s="2">
        <v>0.0</v>
      </c>
      <c r="T147" s="2">
        <v>0.0</v>
      </c>
      <c r="U147" s="2">
        <v>0.0</v>
      </c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>
        <v>3.05</v>
      </c>
      <c r="AX147" s="2">
        <v>3.05</v>
      </c>
      <c r="AY147" s="2">
        <v>3.05</v>
      </c>
      <c r="AZ147" s="2">
        <v>3.05</v>
      </c>
      <c r="BA147" s="2">
        <v>3.05</v>
      </c>
      <c r="BB147" s="2">
        <v>3.05</v>
      </c>
      <c r="BC147" s="2">
        <v>26.3</v>
      </c>
      <c r="BD147" s="2">
        <v>65.28</v>
      </c>
      <c r="BE147" s="2">
        <v>26.3</v>
      </c>
      <c r="BF147" s="2">
        <v>65.069999999999993</v>
      </c>
      <c r="BG147" s="2">
        <v>26.2</v>
      </c>
      <c r="BH147" s="2">
        <v>65.70999999999999</v>
      </c>
      <c r="BI147" s="2">
        <v>1.0</v>
      </c>
      <c r="BJ147" s="2">
        <v>1.0</v>
      </c>
      <c r="BK147" s="2">
        <v>24.77</v>
      </c>
      <c r="BL147" s="2">
        <v>24.66</v>
      </c>
      <c r="BM147" s="2">
        <v>-34.13</v>
      </c>
      <c r="BN147" s="2">
        <v>-31.25</v>
      </c>
      <c r="BO147" s="2">
        <v>26.85</v>
      </c>
      <c r="BP147" s="2">
        <v>26.72</v>
      </c>
      <c r="BQ147" s="2">
        <v>26.46</v>
      </c>
      <c r="BR147" s="2">
        <v>0.0</v>
      </c>
      <c r="BS147" s="2">
        <v>0.1</v>
      </c>
      <c r="BT147" s="2">
        <v>0.1</v>
      </c>
      <c r="BU147" s="2">
        <v>0.0</v>
      </c>
      <c r="BV147" s="2">
        <v>0.1</v>
      </c>
      <c r="BW147" s="2">
        <v>0.0</v>
      </c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>
        <v>225.90000000000001</v>
      </c>
      <c r="CK147" s="2">
        <v>0.11</v>
      </c>
      <c r="CL147" s="2">
        <v>9.6</v>
      </c>
      <c r="CM147" s="2">
        <v>7.09</v>
      </c>
      <c r="CN147" s="2">
        <v>50.0</v>
      </c>
      <c r="CO147" s="2">
        <v>0.39</v>
      </c>
      <c r="CP147" s="2">
        <v>225.80000000000001</v>
      </c>
      <c r="CQ147" s="2">
        <v>0.0</v>
      </c>
      <c r="CR147" s="2">
        <v>0.0</v>
      </c>
      <c r="CS147" s="2">
        <v>9.69</v>
      </c>
      <c r="CT147" s="2">
        <v>50.0</v>
      </c>
      <c r="CU147" s="2">
        <v>0.0</v>
      </c>
      <c r="CV147" s="2">
        <v>225.69999999999999</v>
      </c>
      <c r="CW147" s="2">
        <v>0.08</v>
      </c>
      <c r="CX147" s="2">
        <v>8.1</v>
      </c>
      <c r="CY147" s="2">
        <v>3.84</v>
      </c>
      <c r="CZ147" s="2">
        <v>50.0</v>
      </c>
      <c r="DA147" s="2">
        <v>0.45</v>
      </c>
      <c r="DB147" s="2">
        <v>225.69999999999999</v>
      </c>
      <c r="DC147" s="2">
        <v>0.0</v>
      </c>
      <c r="DD147" s="2">
        <v>0.0</v>
      </c>
      <c r="DE147" s="2">
        <v>5.05</v>
      </c>
      <c r="DF147" s="2">
        <v>50.0</v>
      </c>
      <c r="DG147" s="2">
        <v>0.0</v>
      </c>
      <c r="DH147" s="2">
        <v>1.88</v>
      </c>
      <c r="DI147" s="2">
        <v>21.2</v>
      </c>
      <c r="DJ147" s="2">
        <v>85.3</v>
      </c>
      <c r="DK147" s="2">
        <v>911.0</v>
      </c>
      <c r="DL147" s="2">
        <v>82.5</v>
      </c>
    </row>
    <row r="148" spans="1:116">
      <c r="A148" t="s">
        <v>262</v>
      </c>
      <c r="B148" s="2">
        <v>1.0</v>
      </c>
      <c r="C148" s="2">
        <v>26.0</v>
      </c>
      <c r="D148" s="2">
        <v>1.0</v>
      </c>
      <c r="E148" s="2">
        <v>0.0</v>
      </c>
      <c r="F148" s="2">
        <v>89.0</v>
      </c>
      <c r="G148" s="2">
        <v>89.0</v>
      </c>
      <c r="H148" s="2">
        <v>90.0</v>
      </c>
      <c r="I148" s="2">
        <v>89.5</v>
      </c>
      <c r="J148" s="2">
        <v>89.0</v>
      </c>
      <c r="K148" s="2">
        <v>89.5</v>
      </c>
      <c r="L148" s="2">
        <v>89.0</v>
      </c>
      <c r="M148" s="2">
        <v>90.0</v>
      </c>
      <c r="N148" s="2">
        <v>0.0</v>
      </c>
      <c r="O148" s="2">
        <v>0.0</v>
      </c>
      <c r="P148" s="2">
        <v>0.0</v>
      </c>
      <c r="Q148" s="2">
        <v>0.0</v>
      </c>
      <c r="R148" s="2">
        <v>0.0</v>
      </c>
      <c r="S148" s="2">
        <v>0.0</v>
      </c>
      <c r="T148" s="2">
        <v>0.0</v>
      </c>
      <c r="U148" s="2">
        <v>0.0</v>
      </c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>
        <v>3.05</v>
      </c>
      <c r="AX148" s="2">
        <v>3.05</v>
      </c>
      <c r="AY148" s="2">
        <v>3.05</v>
      </c>
      <c r="AZ148" s="2">
        <v>3.05</v>
      </c>
      <c r="BA148" s="2">
        <v>3.05</v>
      </c>
      <c r="BB148" s="2">
        <v>3.05</v>
      </c>
      <c r="BC148" s="2">
        <v>26.3</v>
      </c>
      <c r="BD148" s="2">
        <v>65.28</v>
      </c>
      <c r="BE148" s="2">
        <v>26.4</v>
      </c>
      <c r="BF148" s="2">
        <v>65.069999999999993</v>
      </c>
      <c r="BG148" s="2">
        <v>26.3</v>
      </c>
      <c r="BH148" s="2">
        <v>65.70999999999999</v>
      </c>
      <c r="BI148" s="2">
        <v>1.0</v>
      </c>
      <c r="BJ148" s="2">
        <v>1.0</v>
      </c>
      <c r="BK148" s="2">
        <v>24.9</v>
      </c>
      <c r="BL148" s="2">
        <v>24.74</v>
      </c>
      <c r="BM148" s="2">
        <v>-32.98</v>
      </c>
      <c r="BN148" s="2">
        <v>-30.88</v>
      </c>
      <c r="BO148" s="2">
        <v>26.69</v>
      </c>
      <c r="BP148" s="2">
        <v>26.77</v>
      </c>
      <c r="BQ148" s="2">
        <v>26.53</v>
      </c>
      <c r="BR148" s="2">
        <v>0.0</v>
      </c>
      <c r="BS148" s="2">
        <v>0.1</v>
      </c>
      <c r="BT148" s="2">
        <v>0.1</v>
      </c>
      <c r="BU148" s="2">
        <v>0.0</v>
      </c>
      <c r="BV148" s="2">
        <v>0.1</v>
      </c>
      <c r="BW148" s="2">
        <v>0.0</v>
      </c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>
        <v>225.90000000000001</v>
      </c>
      <c r="CK148" s="2">
        <v>0.11</v>
      </c>
      <c r="CL148" s="2">
        <v>9.7</v>
      </c>
      <c r="CM148" s="2">
        <v>7.09</v>
      </c>
      <c r="CN148" s="2">
        <v>50.0</v>
      </c>
      <c r="CO148" s="2">
        <v>0.39</v>
      </c>
      <c r="CP148" s="2">
        <v>225.80000000000001</v>
      </c>
      <c r="CQ148" s="2">
        <v>0.0</v>
      </c>
      <c r="CR148" s="2">
        <v>0.0</v>
      </c>
      <c r="CS148" s="2">
        <v>9.69</v>
      </c>
      <c r="CT148" s="2">
        <v>50.0</v>
      </c>
      <c r="CU148" s="2">
        <v>0.0</v>
      </c>
      <c r="CV148" s="2">
        <v>225.69999999999999</v>
      </c>
      <c r="CW148" s="2">
        <v>0.08</v>
      </c>
      <c r="CX148" s="2">
        <v>8.0</v>
      </c>
      <c r="CY148" s="2">
        <v>3.84</v>
      </c>
      <c r="CZ148" s="2">
        <v>50.0</v>
      </c>
      <c r="DA148" s="2">
        <v>0.44</v>
      </c>
      <c r="DB148" s="2">
        <v>225.69999999999999</v>
      </c>
      <c r="DC148" s="2">
        <v>0.0</v>
      </c>
      <c r="DD148" s="2">
        <v>0.0</v>
      </c>
      <c r="DE148" s="2">
        <v>5.05</v>
      </c>
      <c r="DF148" s="2">
        <v>50.0</v>
      </c>
      <c r="DG148" s="2">
        <v>0.0</v>
      </c>
      <c r="DH148" s="2">
        <v>2.36</v>
      </c>
      <c r="DI148" s="2">
        <v>21.3</v>
      </c>
      <c r="DJ148" s="2">
        <v>85.3</v>
      </c>
      <c r="DK148" s="2">
        <v>911.0</v>
      </c>
      <c r="DL148" s="2">
        <v>84.8</v>
      </c>
    </row>
    <row r="149" spans="1:116">
      <c r="A149" t="s">
        <v>263</v>
      </c>
      <c r="B149" s="2">
        <v>1.0</v>
      </c>
      <c r="C149" s="2">
        <v>26.0</v>
      </c>
      <c r="D149" s="2">
        <v>1.0</v>
      </c>
      <c r="E149" s="2">
        <v>0.0</v>
      </c>
      <c r="F149" s="2">
        <v>89.0</v>
      </c>
      <c r="G149" s="2">
        <v>89.0</v>
      </c>
      <c r="H149" s="2">
        <v>90.0</v>
      </c>
      <c r="I149" s="2">
        <v>89.5</v>
      </c>
      <c r="J149" s="2">
        <v>89.0</v>
      </c>
      <c r="K149" s="2">
        <v>89.5</v>
      </c>
      <c r="L149" s="2">
        <v>89.0</v>
      </c>
      <c r="M149" s="2">
        <v>90.0</v>
      </c>
      <c r="N149" s="2">
        <v>0.0</v>
      </c>
      <c r="O149" s="2">
        <v>0.0</v>
      </c>
      <c r="P149" s="2">
        <v>0.0</v>
      </c>
      <c r="Q149" s="2">
        <v>0.0</v>
      </c>
      <c r="R149" s="2">
        <v>0.0</v>
      </c>
      <c r="S149" s="2">
        <v>0.0</v>
      </c>
      <c r="T149" s="2">
        <v>0.0</v>
      </c>
      <c r="U149" s="2">
        <v>0.0</v>
      </c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>
        <v>3.05</v>
      </c>
      <c r="AX149" s="2">
        <v>3.05</v>
      </c>
      <c r="AY149" s="2">
        <v>3.05</v>
      </c>
      <c r="AZ149" s="2">
        <v>3.05</v>
      </c>
      <c r="BA149" s="2">
        <v>3.05</v>
      </c>
      <c r="BB149" s="2">
        <v>3.05</v>
      </c>
      <c r="BC149" s="2">
        <v>26.3</v>
      </c>
      <c r="BD149" s="2">
        <v>65.28</v>
      </c>
      <c r="BE149" s="2">
        <v>26.3</v>
      </c>
      <c r="BF149" s="2">
        <v>65.28</v>
      </c>
      <c r="BG149" s="2">
        <v>26.2</v>
      </c>
      <c r="BH149" s="2">
        <v>65.70999999999999</v>
      </c>
      <c r="BI149" s="2">
        <v>1.0</v>
      </c>
      <c r="BJ149" s="2">
        <v>1.0</v>
      </c>
      <c r="BK149" s="2">
        <v>24.91</v>
      </c>
      <c r="BL149" s="2">
        <v>24.71</v>
      </c>
      <c r="BM149" s="2">
        <v>-33.69</v>
      </c>
      <c r="BN149" s="2">
        <v>-31.14</v>
      </c>
      <c r="BO149" s="2">
        <v>26.74</v>
      </c>
      <c r="BP149" s="2">
        <v>26.8</v>
      </c>
      <c r="BQ149" s="2">
        <v>26.54</v>
      </c>
      <c r="BR149" s="2">
        <v>0.0</v>
      </c>
      <c r="BS149" s="2">
        <v>0.1</v>
      </c>
      <c r="BT149" s="2">
        <v>0.1</v>
      </c>
      <c r="BU149" s="2">
        <v>0.0</v>
      </c>
      <c r="BV149" s="2">
        <v>0.1</v>
      </c>
      <c r="BW149" s="2">
        <v>0.0</v>
      </c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>
        <v>225.80000000000001</v>
      </c>
      <c r="CK149" s="2">
        <v>0.11</v>
      </c>
      <c r="CL149" s="2">
        <v>9.7</v>
      </c>
      <c r="CM149" s="2">
        <v>7.09</v>
      </c>
      <c r="CN149" s="2">
        <v>50.0</v>
      </c>
      <c r="CO149" s="2">
        <v>0.39</v>
      </c>
      <c r="CP149" s="2"/>
      <c r="CQ149" s="2"/>
      <c r="CR149" s="2"/>
      <c r="CS149" s="2"/>
      <c r="CT149" s="2"/>
      <c r="CU149" s="2"/>
      <c r="CV149" s="2">
        <v>225.69999999999999</v>
      </c>
      <c r="CW149" s="2">
        <v>0.08</v>
      </c>
      <c r="CX149" s="2">
        <v>8.2</v>
      </c>
      <c r="CY149" s="2">
        <v>3.84</v>
      </c>
      <c r="CZ149" s="2">
        <v>50.0</v>
      </c>
      <c r="DA149" s="2">
        <v>0.45</v>
      </c>
      <c r="DB149" s="2">
        <v>225.59999999999999</v>
      </c>
      <c r="DC149" s="2">
        <v>0.0</v>
      </c>
      <c r="DD149" s="2">
        <v>0.0</v>
      </c>
      <c r="DE149" s="2">
        <v>5.05</v>
      </c>
      <c r="DF149" s="2">
        <v>50.0</v>
      </c>
      <c r="DG149" s="2">
        <v>0.0</v>
      </c>
      <c r="DH149" s="2">
        <v>2.38</v>
      </c>
      <c r="DI149" s="2">
        <v>21.3</v>
      </c>
      <c r="DJ149" s="2">
        <v>85.3</v>
      </c>
      <c r="DK149" s="2">
        <v>911.0</v>
      </c>
      <c r="DL149" s="2">
        <v>80.90000000000001</v>
      </c>
    </row>
    <row r="150" spans="1:116">
      <c r="A150" t="s">
        <v>264</v>
      </c>
      <c r="B150" s="2">
        <v>1.0</v>
      </c>
      <c r="C150" s="2">
        <v>26.0</v>
      </c>
      <c r="D150" s="2">
        <v>1.0</v>
      </c>
      <c r="E150" s="2">
        <v>0.0</v>
      </c>
      <c r="F150" s="2">
        <v>89.0</v>
      </c>
      <c r="G150" s="2">
        <v>89.0</v>
      </c>
      <c r="H150" s="2">
        <v>90.0</v>
      </c>
      <c r="I150" s="2">
        <v>89.5</v>
      </c>
      <c r="J150" s="2">
        <v>89.0</v>
      </c>
      <c r="K150" s="2">
        <v>89.5</v>
      </c>
      <c r="L150" s="2">
        <v>89.0</v>
      </c>
      <c r="M150" s="2">
        <v>90.0</v>
      </c>
      <c r="N150" s="2">
        <v>0.0</v>
      </c>
      <c r="O150" s="2">
        <v>0.0</v>
      </c>
      <c r="P150" s="2">
        <v>0.0</v>
      </c>
      <c r="Q150" s="2">
        <v>0.0</v>
      </c>
      <c r="R150" s="2">
        <v>0.0</v>
      </c>
      <c r="S150" s="2">
        <v>0.0</v>
      </c>
      <c r="T150" s="2">
        <v>0.0</v>
      </c>
      <c r="U150" s="2">
        <v>0.0</v>
      </c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>
        <v>3.05</v>
      </c>
      <c r="AX150" s="2">
        <v>3.05</v>
      </c>
      <c r="AY150" s="2">
        <v>3.05</v>
      </c>
      <c r="AZ150" s="2">
        <v>3.05</v>
      </c>
      <c r="BA150" s="2">
        <v>3.05</v>
      </c>
      <c r="BB150" s="2">
        <v>3.05</v>
      </c>
      <c r="BC150" s="2">
        <v>26.3</v>
      </c>
      <c r="BD150" s="2">
        <v>65.48999999999999</v>
      </c>
      <c r="BE150" s="2">
        <v>26.4</v>
      </c>
      <c r="BF150" s="2">
        <v>65.069999999999993</v>
      </c>
      <c r="BG150" s="2">
        <v>26.2</v>
      </c>
      <c r="BH150" s="2">
        <v>65.70999999999999</v>
      </c>
      <c r="BI150" s="2">
        <v>1.0</v>
      </c>
      <c r="BJ150" s="2">
        <v>1.0</v>
      </c>
      <c r="BK150" s="2">
        <v>24.85</v>
      </c>
      <c r="BL150" s="2">
        <v>24.67</v>
      </c>
      <c r="BM150" s="2">
        <v>-32.92</v>
      </c>
      <c r="BN150" s="2">
        <v>-31.079999999999998</v>
      </c>
      <c r="BO150" s="2">
        <v>26.74</v>
      </c>
      <c r="BP150" s="2">
        <v>26.74</v>
      </c>
      <c r="BQ150" s="2">
        <v>26.52</v>
      </c>
      <c r="BR150" s="2">
        <v>0.0</v>
      </c>
      <c r="BS150" s="2">
        <v>0.1</v>
      </c>
      <c r="BT150" s="2">
        <v>0.1</v>
      </c>
      <c r="BU150" s="2">
        <v>0.0</v>
      </c>
      <c r="BV150" s="2">
        <v>0.1</v>
      </c>
      <c r="BW150" s="2">
        <v>0.0</v>
      </c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>
        <v>225.90000000000001</v>
      </c>
      <c r="CK150" s="2">
        <v>0.11</v>
      </c>
      <c r="CL150" s="2">
        <v>10.0</v>
      </c>
      <c r="CM150" s="2">
        <v>7.09</v>
      </c>
      <c r="CN150" s="2">
        <v>50.0</v>
      </c>
      <c r="CO150" s="2">
        <v>0.4</v>
      </c>
      <c r="CP150" s="2"/>
      <c r="CQ150" s="2"/>
      <c r="CR150" s="2"/>
      <c r="CS150" s="2"/>
      <c r="CT150" s="2"/>
      <c r="CU150" s="2"/>
      <c r="CV150" s="2">
        <v>225.80000000000001</v>
      </c>
      <c r="CW150" s="2">
        <v>0.08</v>
      </c>
      <c r="CX150" s="2">
        <v>7.9</v>
      </c>
      <c r="CY150" s="2">
        <v>3.84</v>
      </c>
      <c r="CZ150" s="2">
        <v>50.0</v>
      </c>
      <c r="DA150" s="2">
        <v>0.45</v>
      </c>
      <c r="DB150" s="2">
        <v>225.59999999999999</v>
      </c>
      <c r="DC150" s="2">
        <v>0.0</v>
      </c>
      <c r="DD150" s="2">
        <v>0.0</v>
      </c>
      <c r="DE150" s="2">
        <v>5.05</v>
      </c>
      <c r="DF150" s="2">
        <v>50.0</v>
      </c>
      <c r="DG150" s="2">
        <v>0.0</v>
      </c>
      <c r="DH150" s="2">
        <v>2.61</v>
      </c>
      <c r="DI150" s="2">
        <v>21.3</v>
      </c>
      <c r="DJ150" s="2">
        <v>85.40000000000001</v>
      </c>
      <c r="DK150" s="2">
        <v>911.0</v>
      </c>
      <c r="DL150" s="2">
        <v>85.5</v>
      </c>
    </row>
    <row r="151" spans="1:116">
      <c r="A151" t="s">
        <v>265</v>
      </c>
      <c r="B151" s="2">
        <v>1.0</v>
      </c>
      <c r="C151" s="2">
        <v>26.0</v>
      </c>
      <c r="D151" s="2">
        <v>1.0</v>
      </c>
      <c r="E151" s="2">
        <v>0.0</v>
      </c>
      <c r="F151" s="2">
        <v>89.0</v>
      </c>
      <c r="G151" s="2">
        <v>89.0</v>
      </c>
      <c r="H151" s="2">
        <v>90.0</v>
      </c>
      <c r="I151" s="2">
        <v>89.5</v>
      </c>
      <c r="J151" s="2">
        <v>89.0</v>
      </c>
      <c r="K151" s="2">
        <v>89.5</v>
      </c>
      <c r="L151" s="2">
        <v>89.0</v>
      </c>
      <c r="M151" s="2">
        <v>90.0</v>
      </c>
      <c r="N151" s="2">
        <v>0.0</v>
      </c>
      <c r="O151" s="2">
        <v>0.0</v>
      </c>
      <c r="P151" s="2">
        <v>0.0</v>
      </c>
      <c r="Q151" s="2">
        <v>0.0</v>
      </c>
      <c r="R151" s="2">
        <v>0.0</v>
      </c>
      <c r="S151" s="2">
        <v>0.0</v>
      </c>
      <c r="T151" s="2">
        <v>0.0</v>
      </c>
      <c r="U151" s="2">
        <v>0.0</v>
      </c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>
        <v>3.05</v>
      </c>
      <c r="AX151" s="2">
        <v>3.05</v>
      </c>
      <c r="AY151" s="2">
        <v>3.05</v>
      </c>
      <c r="AZ151" s="2">
        <v>3.05</v>
      </c>
      <c r="BA151" s="2">
        <v>3.05</v>
      </c>
      <c r="BB151" s="2">
        <v>3.05</v>
      </c>
      <c r="BC151" s="2">
        <v>26.4</v>
      </c>
      <c r="BD151" s="2">
        <v>65.39</v>
      </c>
      <c r="BE151" s="2">
        <v>26.3</v>
      </c>
      <c r="BF151" s="2">
        <v>65.18000000000001</v>
      </c>
      <c r="BG151" s="2">
        <v>26.2</v>
      </c>
      <c r="BH151" s="2">
        <v>65.70999999999999</v>
      </c>
      <c r="BI151" s="2">
        <v>1.0</v>
      </c>
      <c r="BJ151" s="2">
        <v>1.0</v>
      </c>
      <c r="BK151" s="2">
        <v>24.85</v>
      </c>
      <c r="BL151" s="2">
        <v>24.72</v>
      </c>
      <c r="BM151" s="2">
        <v>-33.25</v>
      </c>
      <c r="BN151" s="2">
        <v>-30.82</v>
      </c>
      <c r="BO151" s="2">
        <v>26.77</v>
      </c>
      <c r="BP151" s="2">
        <v>26.76</v>
      </c>
      <c r="BQ151" s="2">
        <v>26.53</v>
      </c>
      <c r="BR151" s="2">
        <v>0.0</v>
      </c>
      <c r="BS151" s="2">
        <v>0.1</v>
      </c>
      <c r="BT151" s="2">
        <v>0.1</v>
      </c>
      <c r="BU151" s="2">
        <v>0.0</v>
      </c>
      <c r="BV151" s="2">
        <v>0.1</v>
      </c>
      <c r="BW151" s="2">
        <v>0.0</v>
      </c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>
        <v>225.90000000000001</v>
      </c>
      <c r="CK151" s="2">
        <v>0.11</v>
      </c>
      <c r="CL151" s="2">
        <v>9.3</v>
      </c>
      <c r="CM151" s="2">
        <v>7.09</v>
      </c>
      <c r="CN151" s="2">
        <v>50.0</v>
      </c>
      <c r="CO151" s="2">
        <v>0.39</v>
      </c>
      <c r="CP151" s="2">
        <v>225.80000000000001</v>
      </c>
      <c r="CQ151" s="2">
        <v>0.0</v>
      </c>
      <c r="CR151" s="2">
        <v>0.0</v>
      </c>
      <c r="CS151" s="2">
        <v>9.69</v>
      </c>
      <c r="CT151" s="2">
        <v>50.0</v>
      </c>
      <c r="CU151" s="2">
        <v>0.0</v>
      </c>
      <c r="CV151" s="2">
        <v>225.80000000000001</v>
      </c>
      <c r="CW151" s="2">
        <v>0.08</v>
      </c>
      <c r="CX151" s="2">
        <v>8.1</v>
      </c>
      <c r="CY151" s="2">
        <v>3.84</v>
      </c>
      <c r="CZ151" s="2">
        <v>50.0</v>
      </c>
      <c r="DA151" s="2">
        <v>0.45</v>
      </c>
      <c r="DB151" s="2">
        <v>225.69999999999999</v>
      </c>
      <c r="DC151" s="2">
        <v>0.0</v>
      </c>
      <c r="DD151" s="2">
        <v>0.0</v>
      </c>
      <c r="DE151" s="2">
        <v>5.05</v>
      </c>
      <c r="DF151" s="2">
        <v>50.0</v>
      </c>
      <c r="DG151" s="2">
        <v>0.0</v>
      </c>
      <c r="DH151" s="2">
        <v>1.62</v>
      </c>
      <c r="DI151" s="2">
        <v>21.3</v>
      </c>
      <c r="DJ151" s="2">
        <v>85.5</v>
      </c>
      <c r="DK151" s="2">
        <v>911.0</v>
      </c>
      <c r="DL151" s="2">
        <v>43.7</v>
      </c>
    </row>
    <row r="152" spans="1:116">
      <c r="A152" t="s">
        <v>266</v>
      </c>
      <c r="B152" s="2">
        <v>1.0</v>
      </c>
      <c r="C152" s="2">
        <v>26.0</v>
      </c>
      <c r="D152" s="2">
        <v>1.0</v>
      </c>
      <c r="E152" s="2">
        <v>0.0</v>
      </c>
      <c r="F152" s="2">
        <v>89.0</v>
      </c>
      <c r="G152" s="2">
        <v>89.0</v>
      </c>
      <c r="H152" s="2">
        <v>90.0</v>
      </c>
      <c r="I152" s="2">
        <v>89.5</v>
      </c>
      <c r="J152" s="2">
        <v>89.0</v>
      </c>
      <c r="K152" s="2">
        <v>89.5</v>
      </c>
      <c r="L152" s="2">
        <v>89.0</v>
      </c>
      <c r="M152" s="2">
        <v>90.0</v>
      </c>
      <c r="N152" s="2">
        <v>0.0</v>
      </c>
      <c r="O152" s="2">
        <v>0.0</v>
      </c>
      <c r="P152" s="2">
        <v>0.0</v>
      </c>
      <c r="Q152" s="2">
        <v>0.0</v>
      </c>
      <c r="R152" s="2">
        <v>0.0</v>
      </c>
      <c r="S152" s="2">
        <v>0.0</v>
      </c>
      <c r="T152" s="2">
        <v>0.0</v>
      </c>
      <c r="U152" s="2">
        <v>0.0</v>
      </c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>
        <v>3.05</v>
      </c>
      <c r="AX152" s="2">
        <v>3.05</v>
      </c>
      <c r="AY152" s="2">
        <v>3.05</v>
      </c>
      <c r="AZ152" s="2">
        <v>3.05</v>
      </c>
      <c r="BA152" s="2">
        <v>3.05</v>
      </c>
      <c r="BB152" s="2">
        <v>3.05</v>
      </c>
      <c r="BC152" s="2">
        <v>26.3</v>
      </c>
      <c r="BD152" s="2">
        <v>65.39</v>
      </c>
      <c r="BE152" s="2">
        <v>26.3</v>
      </c>
      <c r="BF152" s="2">
        <v>65.18000000000001</v>
      </c>
      <c r="BG152" s="2">
        <v>26.2</v>
      </c>
      <c r="BH152" s="2">
        <v>65.70999999999999</v>
      </c>
      <c r="BI152" s="2">
        <v>1.0</v>
      </c>
      <c r="BJ152" s="2">
        <v>1.0</v>
      </c>
      <c r="BK152" s="2">
        <v>24.89</v>
      </c>
      <c r="BL152" s="2">
        <v>24.7</v>
      </c>
      <c r="BM152" s="2">
        <v>-33.1</v>
      </c>
      <c r="BN152" s="2">
        <v>-31.02</v>
      </c>
      <c r="BO152" s="2">
        <v>26.74</v>
      </c>
      <c r="BP152" s="2">
        <v>26.78</v>
      </c>
      <c r="BQ152" s="2">
        <v>26.59</v>
      </c>
      <c r="BR152" s="2">
        <v>0.0</v>
      </c>
      <c r="BS152" s="2">
        <v>0.1</v>
      </c>
      <c r="BT152" s="2">
        <v>0.1</v>
      </c>
      <c r="BU152" s="2">
        <v>0.0</v>
      </c>
      <c r="BV152" s="2">
        <v>0.1</v>
      </c>
      <c r="BW152" s="2">
        <v>0.0</v>
      </c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>
        <v>226.0</v>
      </c>
      <c r="CK152" s="2">
        <v>0.11</v>
      </c>
      <c r="CL152" s="2">
        <v>9.7</v>
      </c>
      <c r="CM152" s="2">
        <v>7.09</v>
      </c>
      <c r="CN152" s="2">
        <v>50.0</v>
      </c>
      <c r="CO152" s="2">
        <v>0.4</v>
      </c>
      <c r="CP152" s="2">
        <v>225.90000000000001</v>
      </c>
      <c r="CQ152" s="2">
        <v>0.0</v>
      </c>
      <c r="CR152" s="2">
        <v>0.0</v>
      </c>
      <c r="CS152" s="2">
        <v>9.69</v>
      </c>
      <c r="CT152" s="2">
        <v>50.0</v>
      </c>
      <c r="CU152" s="2">
        <v>0.0</v>
      </c>
      <c r="CV152" s="2">
        <v>225.90000000000001</v>
      </c>
      <c r="CW152" s="2">
        <v>0.08</v>
      </c>
      <c r="CX152" s="2">
        <v>8.1</v>
      </c>
      <c r="CY152" s="2">
        <v>3.84</v>
      </c>
      <c r="CZ152" s="2">
        <v>50.0</v>
      </c>
      <c r="DA152" s="2">
        <v>0.45</v>
      </c>
      <c r="DB152" s="2">
        <v>225.80000000000001</v>
      </c>
      <c r="DC152" s="2">
        <v>0.0</v>
      </c>
      <c r="DD152" s="2">
        <v>0.0</v>
      </c>
      <c r="DE152" s="2">
        <v>5.05</v>
      </c>
      <c r="DF152" s="2">
        <v>50.0</v>
      </c>
      <c r="DG152" s="2">
        <v>0.0</v>
      </c>
      <c r="DH152" s="2">
        <v>0.65</v>
      </c>
      <c r="DI152" s="2">
        <v>21.3</v>
      </c>
      <c r="DJ152" s="2">
        <v>85.40000000000001</v>
      </c>
      <c r="DK152" s="2">
        <v>911.0</v>
      </c>
      <c r="DL152" s="2">
        <v>104.8</v>
      </c>
    </row>
    <row r="153" spans="1:116">
      <c r="A153" t="s">
        <v>267</v>
      </c>
      <c r="B153" s="2">
        <v>1.0</v>
      </c>
      <c r="C153" s="2">
        <v>26.0</v>
      </c>
      <c r="D153" s="2">
        <v>1.0</v>
      </c>
      <c r="E153" s="2">
        <v>0.0</v>
      </c>
      <c r="F153" s="2">
        <v>89.0</v>
      </c>
      <c r="G153" s="2">
        <v>89.0</v>
      </c>
      <c r="H153" s="2">
        <v>90.0</v>
      </c>
      <c r="I153" s="2">
        <v>89.5</v>
      </c>
      <c r="J153" s="2">
        <v>89.0</v>
      </c>
      <c r="K153" s="2">
        <v>89.5</v>
      </c>
      <c r="L153" s="2">
        <v>89.0</v>
      </c>
      <c r="M153" s="2">
        <v>90.0</v>
      </c>
      <c r="N153" s="2">
        <v>0.0</v>
      </c>
      <c r="O153" s="2">
        <v>0.0</v>
      </c>
      <c r="P153" s="2">
        <v>0.0</v>
      </c>
      <c r="Q153" s="2">
        <v>0.0</v>
      </c>
      <c r="R153" s="2">
        <v>0.0</v>
      </c>
      <c r="S153" s="2">
        <v>0.0</v>
      </c>
      <c r="T153" s="2">
        <v>0.0</v>
      </c>
      <c r="U153" s="2">
        <v>0.0</v>
      </c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>
        <v>3.05</v>
      </c>
      <c r="AX153" s="2">
        <v>3.05</v>
      </c>
      <c r="AY153" s="2">
        <v>3.05</v>
      </c>
      <c r="AZ153" s="2">
        <v>3.05</v>
      </c>
      <c r="BA153" s="2">
        <v>3.05</v>
      </c>
      <c r="BB153" s="2">
        <v>3.05</v>
      </c>
      <c r="BC153" s="2">
        <v>26.2</v>
      </c>
      <c r="BD153" s="2">
        <v>65.39</v>
      </c>
      <c r="BE153" s="2">
        <v>26.4</v>
      </c>
      <c r="BF153" s="2">
        <v>65.28</v>
      </c>
      <c r="BG153" s="2">
        <v>26.2</v>
      </c>
      <c r="BH153" s="2">
        <v>65.59999999999999</v>
      </c>
      <c r="BI153" s="2">
        <v>1.0</v>
      </c>
      <c r="BJ153" s="2">
        <v>1.0</v>
      </c>
      <c r="BK153" s="2">
        <v>24.77</v>
      </c>
      <c r="BL153" s="2">
        <v>24.62</v>
      </c>
      <c r="BM153" s="2">
        <v>-33.45</v>
      </c>
      <c r="BN153" s="2">
        <v>-31.14</v>
      </c>
      <c r="BO153" s="2">
        <v>26.8</v>
      </c>
      <c r="BP153" s="2">
        <v>26.79</v>
      </c>
      <c r="BQ153" s="2">
        <v>26.52</v>
      </c>
      <c r="BR153" s="2">
        <v>0.0</v>
      </c>
      <c r="BS153" s="2">
        <v>0.1</v>
      </c>
      <c r="BT153" s="2">
        <v>0.1</v>
      </c>
      <c r="BU153" s="2">
        <v>0.0</v>
      </c>
      <c r="BV153" s="2">
        <v>0.1</v>
      </c>
      <c r="BW153" s="2">
        <v>0.0</v>
      </c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>
        <v>226.0</v>
      </c>
      <c r="CK153" s="2">
        <v>0.11</v>
      </c>
      <c r="CL153" s="2">
        <v>9.5</v>
      </c>
      <c r="CM153" s="2">
        <v>7.09</v>
      </c>
      <c r="CN153" s="2">
        <v>50.0</v>
      </c>
      <c r="CO153" s="2">
        <v>0.39</v>
      </c>
      <c r="CP153" s="2">
        <v>226.0</v>
      </c>
      <c r="CQ153" s="2">
        <v>0.0</v>
      </c>
      <c r="CR153" s="2">
        <v>0.0</v>
      </c>
      <c r="CS153" s="2">
        <v>9.69</v>
      </c>
      <c r="CT153" s="2">
        <v>50.0</v>
      </c>
      <c r="CU153" s="2">
        <v>0.0</v>
      </c>
      <c r="CV153" s="2">
        <v>225.90000000000001</v>
      </c>
      <c r="CW153" s="2">
        <v>0.08</v>
      </c>
      <c r="CX153" s="2">
        <v>7.7</v>
      </c>
      <c r="CY153" s="2">
        <v>3.84</v>
      </c>
      <c r="CZ153" s="2">
        <v>50.0</v>
      </c>
      <c r="DA153" s="2">
        <v>0.45</v>
      </c>
      <c r="DB153" s="2">
        <v>225.80000000000001</v>
      </c>
      <c r="DC153" s="2">
        <v>0.0</v>
      </c>
      <c r="DD153" s="2">
        <v>0.0</v>
      </c>
      <c r="DE153" s="2">
        <v>5.05</v>
      </c>
      <c r="DF153" s="2">
        <v>50.0</v>
      </c>
      <c r="DG153" s="2">
        <v>0.0</v>
      </c>
      <c r="DH153" s="2">
        <v>1.13</v>
      </c>
      <c r="DI153" s="2">
        <v>21.3</v>
      </c>
      <c r="DJ153" s="2">
        <v>85.3</v>
      </c>
      <c r="DK153" s="2">
        <v>911.0</v>
      </c>
      <c r="DL153" s="2">
        <v>47.8</v>
      </c>
    </row>
    <row r="154" spans="1:116">
      <c r="A154" t="s">
        <v>268</v>
      </c>
      <c r="B154" s="2">
        <v>1.0</v>
      </c>
      <c r="C154" s="2">
        <v>26.0</v>
      </c>
      <c r="D154" s="2">
        <v>1.0</v>
      </c>
      <c r="E154" s="2">
        <v>0.0</v>
      </c>
      <c r="F154" s="2">
        <v>89.0</v>
      </c>
      <c r="G154" s="2">
        <v>89.0</v>
      </c>
      <c r="H154" s="2">
        <v>90.0</v>
      </c>
      <c r="I154" s="2">
        <v>89.5</v>
      </c>
      <c r="J154" s="2">
        <v>89.0</v>
      </c>
      <c r="K154" s="2">
        <v>89.5</v>
      </c>
      <c r="L154" s="2">
        <v>89.0</v>
      </c>
      <c r="M154" s="2">
        <v>90.0</v>
      </c>
      <c r="N154" s="2">
        <v>0.0</v>
      </c>
      <c r="O154" s="2">
        <v>0.0</v>
      </c>
      <c r="P154" s="2">
        <v>0.0</v>
      </c>
      <c r="Q154" s="2">
        <v>0.0</v>
      </c>
      <c r="R154" s="2">
        <v>0.0</v>
      </c>
      <c r="S154" s="2">
        <v>0.0</v>
      </c>
      <c r="T154" s="2">
        <v>0.0</v>
      </c>
      <c r="U154" s="2">
        <v>0.0</v>
      </c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>
        <v>3.05</v>
      </c>
      <c r="AX154" s="2">
        <v>3.05</v>
      </c>
      <c r="AY154" s="2">
        <v>3.05</v>
      </c>
      <c r="AZ154" s="2">
        <v>3.05</v>
      </c>
      <c r="BA154" s="2">
        <v>3.05</v>
      </c>
      <c r="BB154" s="2">
        <v>3.05</v>
      </c>
      <c r="BC154" s="2">
        <v>26.4</v>
      </c>
      <c r="BD154" s="2">
        <v>65.28</v>
      </c>
      <c r="BE154" s="2">
        <v>26.4</v>
      </c>
      <c r="BF154" s="2">
        <v>65.069999999999993</v>
      </c>
      <c r="BG154" s="2">
        <v>26.3</v>
      </c>
      <c r="BH154" s="2">
        <v>65.70999999999999</v>
      </c>
      <c r="BI154" s="2">
        <v>1.0</v>
      </c>
      <c r="BJ154" s="2">
        <v>1.0</v>
      </c>
      <c r="BK154" s="2">
        <v>24.84</v>
      </c>
      <c r="BL154" s="2">
        <v>24.71</v>
      </c>
      <c r="BM154" s="2">
        <v>-32.98</v>
      </c>
      <c r="BN154" s="2">
        <v>-31.079999999999998</v>
      </c>
      <c r="BO154" s="2">
        <v>26.78</v>
      </c>
      <c r="BP154" s="2">
        <v>26.78</v>
      </c>
      <c r="BQ154" s="2">
        <v>26.49</v>
      </c>
      <c r="BR154" s="2">
        <v>0.0</v>
      </c>
      <c r="BS154" s="2">
        <v>0.1</v>
      </c>
      <c r="BT154" s="2">
        <v>0.1</v>
      </c>
      <c r="BU154" s="2">
        <v>0.0</v>
      </c>
      <c r="BV154" s="2">
        <v>0.1</v>
      </c>
      <c r="BW154" s="2">
        <v>0.0</v>
      </c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>
        <v>226.099999999999994</v>
      </c>
      <c r="CK154" s="2">
        <v>0.11</v>
      </c>
      <c r="CL154" s="2">
        <v>9.2</v>
      </c>
      <c r="CM154" s="2">
        <v>7.09</v>
      </c>
      <c r="CN154" s="2">
        <v>50.0</v>
      </c>
      <c r="CO154" s="2">
        <v>0.39</v>
      </c>
      <c r="CP154" s="2">
        <v>226.0</v>
      </c>
      <c r="CQ154" s="2">
        <v>0.0</v>
      </c>
      <c r="CR154" s="2">
        <v>0.0</v>
      </c>
      <c r="CS154" s="2">
        <v>9.69</v>
      </c>
      <c r="CT154" s="2">
        <v>50.0</v>
      </c>
      <c r="CU154" s="2">
        <v>0.0</v>
      </c>
      <c r="CV154" s="2">
        <v>226.0</v>
      </c>
      <c r="CW154" s="2">
        <v>0.08</v>
      </c>
      <c r="CX154" s="2">
        <v>8.1</v>
      </c>
      <c r="CY154" s="2">
        <v>3.84</v>
      </c>
      <c r="CZ154" s="2">
        <v>50.0</v>
      </c>
      <c r="DA154" s="2">
        <v>0.45</v>
      </c>
      <c r="DB154" s="2">
        <v>225.90000000000001</v>
      </c>
      <c r="DC154" s="2">
        <v>0.0</v>
      </c>
      <c r="DD154" s="2">
        <v>0.0</v>
      </c>
      <c r="DE154" s="2">
        <v>5.05</v>
      </c>
      <c r="DF154" s="2">
        <v>50.0</v>
      </c>
      <c r="DG154" s="2">
        <v>0.0</v>
      </c>
      <c r="DH154" s="2">
        <v>1.36</v>
      </c>
      <c r="DI154" s="2">
        <v>21.4</v>
      </c>
      <c r="DJ154" s="2">
        <v>85.2</v>
      </c>
      <c r="DK154" s="2">
        <v>911.0</v>
      </c>
      <c r="DL154" s="2">
        <v>56.9</v>
      </c>
    </row>
    <row r="155" spans="1:116">
      <c r="A155" t="s">
        <v>269</v>
      </c>
      <c r="B155" s="2">
        <v>1.0</v>
      </c>
      <c r="C155" s="2">
        <v>26.0</v>
      </c>
      <c r="D155" s="2">
        <v>1.0</v>
      </c>
      <c r="E155" s="2">
        <v>0.0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>
        <v>3.05</v>
      </c>
      <c r="AX155" s="2">
        <v>3.05</v>
      </c>
      <c r="AY155" s="2">
        <v>3.05</v>
      </c>
      <c r="AZ155" s="2">
        <v>3.05</v>
      </c>
      <c r="BA155" s="2">
        <v>3.05</v>
      </c>
      <c r="BB155" s="2">
        <v>3.05</v>
      </c>
      <c r="BC155" s="2">
        <v>26.3</v>
      </c>
      <c r="BD155" s="2">
        <v>65.39</v>
      </c>
      <c r="BE155" s="2">
        <v>26.3</v>
      </c>
      <c r="BF155" s="2">
        <v>65.18000000000001</v>
      </c>
      <c r="BG155" s="2">
        <v>26.2</v>
      </c>
      <c r="BH155" s="2">
        <v>65.5</v>
      </c>
      <c r="BI155" s="2">
        <v>1.0</v>
      </c>
      <c r="BJ155" s="2">
        <v>1.0</v>
      </c>
      <c r="BK155" s="2">
        <v>24.89</v>
      </c>
      <c r="BL155" s="2">
        <v>24.66</v>
      </c>
      <c r="BM155" s="2">
        <v>-33.57</v>
      </c>
      <c r="BN155" s="2">
        <v>-31.16</v>
      </c>
      <c r="BO155" s="2">
        <v>26.81</v>
      </c>
      <c r="BP155" s="2">
        <v>26.85</v>
      </c>
      <c r="BQ155" s="2">
        <v>26.49</v>
      </c>
      <c r="BR155" s="2">
        <v>0.0</v>
      </c>
      <c r="BS155" s="2">
        <v>0.1</v>
      </c>
      <c r="BT155" s="2">
        <v>0.1</v>
      </c>
      <c r="BU155" s="2">
        <v>0.0</v>
      </c>
      <c r="BV155" s="2">
        <v>0.1</v>
      </c>
      <c r="BW155" s="2">
        <v>0.0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>
        <v>226.099999999999994</v>
      </c>
      <c r="CK155" s="2">
        <v>0.11</v>
      </c>
      <c r="CL155" s="2">
        <v>9.8</v>
      </c>
      <c r="CM155" s="2">
        <v>7.09</v>
      </c>
      <c r="CN155" s="2">
        <v>50.0</v>
      </c>
      <c r="CO155" s="2">
        <v>0.4</v>
      </c>
      <c r="CP155" s="2">
        <v>226.0</v>
      </c>
      <c r="CQ155" s="2">
        <v>0.0</v>
      </c>
      <c r="CR155" s="2">
        <v>0.0</v>
      </c>
      <c r="CS155" s="2">
        <v>9.69</v>
      </c>
      <c r="CT155" s="2">
        <v>50.0</v>
      </c>
      <c r="CU155" s="2">
        <v>0.0</v>
      </c>
      <c r="CV155" s="2">
        <v>226.0</v>
      </c>
      <c r="CW155" s="2">
        <v>0.08</v>
      </c>
      <c r="CX155" s="2">
        <v>7.7</v>
      </c>
      <c r="CY155" s="2">
        <v>3.84</v>
      </c>
      <c r="CZ155" s="2">
        <v>50.0</v>
      </c>
      <c r="DA155" s="2">
        <v>0.44</v>
      </c>
      <c r="DB155" s="2">
        <v>225.90000000000001</v>
      </c>
      <c r="DC155" s="2">
        <v>0.0</v>
      </c>
      <c r="DD155" s="2">
        <v>0.0</v>
      </c>
      <c r="DE155" s="2">
        <v>5.05</v>
      </c>
      <c r="DF155" s="2">
        <v>50.0</v>
      </c>
      <c r="DG155" s="2">
        <v>0.0</v>
      </c>
      <c r="DH155" s="2">
        <v>0.38</v>
      </c>
      <c r="DI155" s="2">
        <v>21.5</v>
      </c>
      <c r="DJ155" s="2">
        <v>85.099999999999994</v>
      </c>
      <c r="DK155" s="2">
        <v>911.0</v>
      </c>
      <c r="DL155" s="2">
        <v>348.80000000000001</v>
      </c>
    </row>
    <row r="156" spans="1:116">
      <c r="A156" t="s">
        <v>270</v>
      </c>
      <c r="B156" s="2">
        <v>1.0</v>
      </c>
      <c r="C156" s="2">
        <v>26.0</v>
      </c>
      <c r="D156" s="2">
        <v>1.0</v>
      </c>
      <c r="E156" s="2">
        <v>0.0</v>
      </c>
      <c r="F156" s="2">
        <v>89.0</v>
      </c>
      <c r="G156" s="2">
        <v>89.0</v>
      </c>
      <c r="H156" s="2">
        <v>90.0</v>
      </c>
      <c r="I156" s="2">
        <v>89.5</v>
      </c>
      <c r="J156" s="2">
        <v>89.0</v>
      </c>
      <c r="K156" s="2">
        <v>89.5</v>
      </c>
      <c r="L156" s="2">
        <v>89.0</v>
      </c>
      <c r="M156" s="2">
        <v>90.0</v>
      </c>
      <c r="N156" s="2">
        <v>0.0</v>
      </c>
      <c r="O156" s="2">
        <v>0.0</v>
      </c>
      <c r="P156" s="2">
        <v>0.0</v>
      </c>
      <c r="Q156" s="2">
        <v>0.0</v>
      </c>
      <c r="R156" s="2">
        <v>0.0</v>
      </c>
      <c r="S156" s="2">
        <v>0.0</v>
      </c>
      <c r="T156" s="2">
        <v>0.0</v>
      </c>
      <c r="U156" s="2">
        <v>0.0</v>
      </c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>
        <v>3.05</v>
      </c>
      <c r="AX156" s="2">
        <v>3.05</v>
      </c>
      <c r="AY156" s="2">
        <v>3.05</v>
      </c>
      <c r="AZ156" s="2">
        <v>3.05</v>
      </c>
      <c r="BA156" s="2">
        <v>3.05</v>
      </c>
      <c r="BB156" s="2">
        <v>3.05</v>
      </c>
      <c r="BC156" s="2">
        <v>26.2</v>
      </c>
      <c r="BD156" s="2">
        <v>65.28</v>
      </c>
      <c r="BE156" s="2">
        <v>26.4</v>
      </c>
      <c r="BF156" s="2">
        <v>65.17</v>
      </c>
      <c r="BG156" s="2">
        <v>26.2</v>
      </c>
      <c r="BH156" s="2">
        <v>65.70999999999999</v>
      </c>
      <c r="BI156" s="2">
        <v>1.0</v>
      </c>
      <c r="BJ156" s="2">
        <v>1.0</v>
      </c>
      <c r="BK156" s="2">
        <v>24.9</v>
      </c>
      <c r="BL156" s="2">
        <v>24.65</v>
      </c>
      <c r="BM156" s="2">
        <v>-33.009999999999998</v>
      </c>
      <c r="BN156" s="2">
        <v>-31.050000000000001</v>
      </c>
      <c r="BO156" s="2">
        <v>26.74</v>
      </c>
      <c r="BP156" s="2">
        <v>26.77</v>
      </c>
      <c r="BQ156" s="2">
        <v>26.53</v>
      </c>
      <c r="BR156" s="2">
        <v>0.0</v>
      </c>
      <c r="BS156" s="2">
        <v>0.1</v>
      </c>
      <c r="BT156" s="2">
        <v>0.1</v>
      </c>
      <c r="BU156" s="2">
        <v>0.0</v>
      </c>
      <c r="BV156" s="2">
        <v>0.1</v>
      </c>
      <c r="BW156" s="2">
        <v>0.0</v>
      </c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>
        <v>226.19999999999999</v>
      </c>
      <c r="CK156" s="2">
        <v>0.1</v>
      </c>
      <c r="CL156" s="2">
        <v>9.2</v>
      </c>
      <c r="CM156" s="2">
        <v>7.09</v>
      </c>
      <c r="CN156" s="2">
        <v>50.0</v>
      </c>
      <c r="CO156" s="2">
        <v>0.39</v>
      </c>
      <c r="CP156" s="2">
        <v>226.099999999999994</v>
      </c>
      <c r="CQ156" s="2">
        <v>0.0</v>
      </c>
      <c r="CR156" s="2">
        <v>0.0</v>
      </c>
      <c r="CS156" s="2">
        <v>9.69</v>
      </c>
      <c r="CT156" s="2">
        <v>50.0</v>
      </c>
      <c r="CU156" s="2">
        <v>0.0</v>
      </c>
      <c r="CV156" s="2">
        <v>226.0</v>
      </c>
      <c r="CW156" s="2">
        <v>0.08</v>
      </c>
      <c r="CX156" s="2">
        <v>7.7</v>
      </c>
      <c r="CY156" s="2">
        <v>3.84</v>
      </c>
      <c r="CZ156" s="2">
        <v>50.0</v>
      </c>
      <c r="DA156" s="2">
        <v>0.44</v>
      </c>
      <c r="DB156" s="2">
        <v>225.90000000000001</v>
      </c>
      <c r="DC156" s="2">
        <v>0.0</v>
      </c>
      <c r="DD156" s="2">
        <v>0.0</v>
      </c>
      <c r="DE156" s="2">
        <v>5.05</v>
      </c>
      <c r="DF156" s="2">
        <v>50.0</v>
      </c>
      <c r="DG156" s="2">
        <v>0.0</v>
      </c>
      <c r="DH156" s="2">
        <v>1.12</v>
      </c>
      <c r="DI156" s="2">
        <v>21.4</v>
      </c>
      <c r="DJ156" s="2">
        <v>85.0</v>
      </c>
      <c r="DK156" s="2">
        <v>911.0</v>
      </c>
      <c r="DL156" s="2">
        <v>129.80000000000001</v>
      </c>
    </row>
    <row r="157" spans="1:116">
      <c r="A157" t="s">
        <v>271</v>
      </c>
      <c r="B157" s="2">
        <v>1.0</v>
      </c>
      <c r="C157" s="2">
        <v>26.0</v>
      </c>
      <c r="D157" s="2">
        <v>1.0</v>
      </c>
      <c r="E157" s="2">
        <v>0.0</v>
      </c>
      <c r="F157" s="2">
        <v>89.0</v>
      </c>
      <c r="G157" s="2">
        <v>89.0</v>
      </c>
      <c r="H157" s="2">
        <v>90.0</v>
      </c>
      <c r="I157" s="2">
        <v>89.5</v>
      </c>
      <c r="J157" s="2">
        <v>89.0</v>
      </c>
      <c r="K157" s="2">
        <v>89.5</v>
      </c>
      <c r="L157" s="2">
        <v>89.0</v>
      </c>
      <c r="M157" s="2">
        <v>90.0</v>
      </c>
      <c r="N157" s="2">
        <v>0.0</v>
      </c>
      <c r="O157" s="2">
        <v>0.0</v>
      </c>
      <c r="P157" s="2">
        <v>0.0</v>
      </c>
      <c r="Q157" s="2">
        <v>0.0</v>
      </c>
      <c r="R157" s="2">
        <v>0.0</v>
      </c>
      <c r="S157" s="2">
        <v>0.0</v>
      </c>
      <c r="T157" s="2">
        <v>0.0</v>
      </c>
      <c r="U157" s="2">
        <v>0.0</v>
      </c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>
        <v>3.05</v>
      </c>
      <c r="AX157" s="2">
        <v>3.05</v>
      </c>
      <c r="AY157" s="2">
        <v>3.05</v>
      </c>
      <c r="AZ157" s="2">
        <v>3.05</v>
      </c>
      <c r="BA157" s="2">
        <v>3.05</v>
      </c>
      <c r="BB157" s="2">
        <v>3.05</v>
      </c>
      <c r="BC157" s="2">
        <v>26.4</v>
      </c>
      <c r="BD157" s="2">
        <v>65.28</v>
      </c>
      <c r="BE157" s="2">
        <v>26.4</v>
      </c>
      <c r="BF157" s="2">
        <v>65.17</v>
      </c>
      <c r="BG157" s="2">
        <v>26.2</v>
      </c>
      <c r="BH157" s="2">
        <v>65.59999999999999</v>
      </c>
      <c r="BI157" s="2">
        <v>1.0</v>
      </c>
      <c r="BJ157" s="2">
        <v>1.0</v>
      </c>
      <c r="BK157" s="2">
        <v>24.71</v>
      </c>
      <c r="BL157" s="2">
        <v>24.65</v>
      </c>
      <c r="BM157" s="2">
        <v>-33.89</v>
      </c>
      <c r="BN157" s="2">
        <v>-30.82</v>
      </c>
      <c r="BO157" s="2">
        <v>26.77</v>
      </c>
      <c r="BP157" s="2">
        <v>26.73</v>
      </c>
      <c r="BQ157" s="2">
        <v>26.56</v>
      </c>
      <c r="BR157" s="2">
        <v>0.0</v>
      </c>
      <c r="BS157" s="2">
        <v>0.1</v>
      </c>
      <c r="BT157" s="2">
        <v>0.1</v>
      </c>
      <c r="BU157" s="2">
        <v>0.0</v>
      </c>
      <c r="BV157" s="2">
        <v>0.1</v>
      </c>
      <c r="BW157" s="2">
        <v>0.0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>
        <v>226.0</v>
      </c>
      <c r="CK157" s="2">
        <v>0.1</v>
      </c>
      <c r="CL157" s="2">
        <v>9.1</v>
      </c>
      <c r="CM157" s="2">
        <v>7.09</v>
      </c>
      <c r="CN157" s="2">
        <v>50.0</v>
      </c>
      <c r="CO157" s="2">
        <v>0.39</v>
      </c>
      <c r="CP157" s="2">
        <v>225.80000000000001</v>
      </c>
      <c r="CQ157" s="2">
        <v>0.0</v>
      </c>
      <c r="CR157" s="2">
        <v>0.0</v>
      </c>
      <c r="CS157" s="2">
        <v>9.69</v>
      </c>
      <c r="CT157" s="2">
        <v>50.0</v>
      </c>
      <c r="CU157" s="2">
        <v>0.0</v>
      </c>
      <c r="CV157" s="2">
        <v>225.90000000000001</v>
      </c>
      <c r="CW157" s="2">
        <v>0.08</v>
      </c>
      <c r="CX157" s="2">
        <v>7.9</v>
      </c>
      <c r="CY157" s="2">
        <v>3.84</v>
      </c>
      <c r="CZ157" s="2">
        <v>50.0</v>
      </c>
      <c r="DA157" s="2">
        <v>0.45</v>
      </c>
      <c r="DB157" s="2">
        <v>225.80000000000001</v>
      </c>
      <c r="DC157" s="2">
        <v>0.0</v>
      </c>
      <c r="DD157" s="2">
        <v>0.0</v>
      </c>
      <c r="DE157" s="2">
        <v>5.05</v>
      </c>
      <c r="DF157" s="2">
        <v>50.0</v>
      </c>
      <c r="DG157" s="2">
        <v>0.0</v>
      </c>
      <c r="DH157" s="2">
        <v>1.14</v>
      </c>
      <c r="DI157" s="2">
        <v>21.6</v>
      </c>
      <c r="DJ157" s="2">
        <v>84.90000000000001</v>
      </c>
      <c r="DK157" s="2">
        <v>911.0</v>
      </c>
      <c r="DL157" s="2">
        <v>8.8</v>
      </c>
    </row>
    <row r="158" spans="1:116">
      <c r="A158" t="s">
        <v>272</v>
      </c>
      <c r="B158" s="2">
        <v>1.0</v>
      </c>
      <c r="C158" s="2">
        <v>26.0</v>
      </c>
      <c r="D158" s="2">
        <v>1.0</v>
      </c>
      <c r="E158" s="2">
        <v>0.0</v>
      </c>
      <c r="F158" s="2">
        <v>89.0</v>
      </c>
      <c r="G158" s="2">
        <v>89.0</v>
      </c>
      <c r="H158" s="2">
        <v>90.0</v>
      </c>
      <c r="I158" s="2">
        <v>89.5</v>
      </c>
      <c r="J158" s="2">
        <v>89.0</v>
      </c>
      <c r="K158" s="2">
        <v>89.5</v>
      </c>
      <c r="L158" s="2">
        <v>89.0</v>
      </c>
      <c r="M158" s="2">
        <v>90.0</v>
      </c>
      <c r="N158" s="2">
        <v>0.0</v>
      </c>
      <c r="O158" s="2">
        <v>0.0</v>
      </c>
      <c r="P158" s="2">
        <v>0.0</v>
      </c>
      <c r="Q158" s="2">
        <v>0.0</v>
      </c>
      <c r="R158" s="2">
        <v>0.0</v>
      </c>
      <c r="S158" s="2">
        <v>0.0</v>
      </c>
      <c r="T158" s="2">
        <v>0.0</v>
      </c>
      <c r="U158" s="2">
        <v>0.0</v>
      </c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>
        <v>3.05</v>
      </c>
      <c r="AX158" s="2">
        <v>3.05</v>
      </c>
      <c r="AY158" s="2">
        <v>3.05</v>
      </c>
      <c r="AZ158" s="2">
        <v>3.05</v>
      </c>
      <c r="BA158" s="2">
        <v>3.05</v>
      </c>
      <c r="BB158" s="2">
        <v>3.05</v>
      </c>
      <c r="BC158" s="2">
        <v>26.2</v>
      </c>
      <c r="BD158" s="2">
        <v>65.39</v>
      </c>
      <c r="BE158" s="2">
        <v>26.4</v>
      </c>
      <c r="BF158" s="2">
        <v>65.069999999999993</v>
      </c>
      <c r="BG158" s="2">
        <v>26.3</v>
      </c>
      <c r="BH158" s="2">
        <v>65.70999999999999</v>
      </c>
      <c r="BI158" s="2">
        <v>1.0</v>
      </c>
      <c r="BJ158" s="2">
        <v>1.0</v>
      </c>
      <c r="BK158" s="2">
        <v>24.73</v>
      </c>
      <c r="BL158" s="2">
        <v>24.7</v>
      </c>
      <c r="BM158" s="2">
        <v>-33.49</v>
      </c>
      <c r="BN158" s="2">
        <v>-30.94</v>
      </c>
      <c r="BO158" s="2">
        <v>26.7</v>
      </c>
      <c r="BP158" s="2">
        <v>26.73</v>
      </c>
      <c r="BQ158" s="2">
        <v>26.54</v>
      </c>
      <c r="BR158" s="2">
        <v>0.0</v>
      </c>
      <c r="BS158" s="2">
        <v>0.1</v>
      </c>
      <c r="BT158" s="2">
        <v>0.0</v>
      </c>
      <c r="BU158" s="2">
        <v>0.0</v>
      </c>
      <c r="BV158" s="2">
        <v>0.1</v>
      </c>
      <c r="BW158" s="2">
        <v>0.0</v>
      </c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>
        <v>226.0</v>
      </c>
      <c r="CK158" s="2">
        <v>0.11</v>
      </c>
      <c r="CL158" s="2">
        <v>9.7</v>
      </c>
      <c r="CM158" s="2">
        <v>7.09</v>
      </c>
      <c r="CN158" s="2">
        <v>50.0</v>
      </c>
      <c r="CO158" s="2">
        <v>0.4</v>
      </c>
      <c r="CP158" s="2">
        <v>225.90000000000001</v>
      </c>
      <c r="CQ158" s="2">
        <v>0.0</v>
      </c>
      <c r="CR158" s="2">
        <v>0.0</v>
      </c>
      <c r="CS158" s="2">
        <v>9.69</v>
      </c>
      <c r="CT158" s="2">
        <v>50.0</v>
      </c>
      <c r="CU158" s="2">
        <v>0.0</v>
      </c>
      <c r="CV158" s="2">
        <v>225.90000000000001</v>
      </c>
      <c r="CW158" s="2">
        <v>0.08</v>
      </c>
      <c r="CX158" s="2">
        <v>8.0</v>
      </c>
      <c r="CY158" s="2">
        <v>3.84</v>
      </c>
      <c r="CZ158" s="2">
        <v>50.0</v>
      </c>
      <c r="DA158" s="2">
        <v>0.45</v>
      </c>
      <c r="DB158" s="2">
        <v>225.69999999999999</v>
      </c>
      <c r="DC158" s="2">
        <v>0.0</v>
      </c>
      <c r="DD158" s="2">
        <v>0.0</v>
      </c>
      <c r="DE158" s="2">
        <v>5.05</v>
      </c>
      <c r="DF158" s="2">
        <v>50.0</v>
      </c>
      <c r="DG158" s="2">
        <v>0.0</v>
      </c>
      <c r="DH158" s="2">
        <v>0.01</v>
      </c>
      <c r="DI158" s="2">
        <v>21.6</v>
      </c>
      <c r="DJ158" s="2">
        <v>84.7</v>
      </c>
      <c r="DK158" s="2">
        <v>911.0</v>
      </c>
      <c r="DL158" s="2">
        <v>108.5</v>
      </c>
    </row>
    <row r="159" spans="1:116">
      <c r="A159" t="s">
        <v>273</v>
      </c>
      <c r="B159" s="2">
        <v>1.0</v>
      </c>
      <c r="C159" s="2">
        <v>26.0</v>
      </c>
      <c r="D159" s="2">
        <v>1.0</v>
      </c>
      <c r="E159" s="2">
        <v>0.0</v>
      </c>
      <c r="F159" s="2">
        <v>89.0</v>
      </c>
      <c r="G159" s="2">
        <v>89.0</v>
      </c>
      <c r="H159" s="2">
        <v>90.0</v>
      </c>
      <c r="I159" s="2">
        <v>89.5</v>
      </c>
      <c r="J159" s="2">
        <v>89.0</v>
      </c>
      <c r="K159" s="2">
        <v>89.5</v>
      </c>
      <c r="L159" s="2">
        <v>89.0</v>
      </c>
      <c r="M159" s="2">
        <v>90.0</v>
      </c>
      <c r="N159" s="2">
        <v>0.0</v>
      </c>
      <c r="O159" s="2">
        <v>0.0</v>
      </c>
      <c r="P159" s="2">
        <v>0.0</v>
      </c>
      <c r="Q159" s="2">
        <v>0.0</v>
      </c>
      <c r="R159" s="2">
        <v>0.0</v>
      </c>
      <c r="S159" s="2">
        <v>0.0</v>
      </c>
      <c r="T159" s="2">
        <v>0.0</v>
      </c>
      <c r="U159" s="2">
        <v>0.0</v>
      </c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>
        <v>3.05</v>
      </c>
      <c r="AX159" s="2">
        <v>3.05</v>
      </c>
      <c r="AY159" s="2">
        <v>3.05</v>
      </c>
      <c r="AZ159" s="2">
        <v>3.05</v>
      </c>
      <c r="BA159" s="2">
        <v>3.05</v>
      </c>
      <c r="BB159" s="2">
        <v>3.05</v>
      </c>
      <c r="BC159" s="2">
        <v>26.4</v>
      </c>
      <c r="BD159" s="2">
        <v>65.39</v>
      </c>
      <c r="BE159" s="2">
        <v>26.4</v>
      </c>
      <c r="BF159" s="2">
        <v>65.069999999999993</v>
      </c>
      <c r="BG159" s="2">
        <v>26.1</v>
      </c>
      <c r="BH159" s="2">
        <v>65.61</v>
      </c>
      <c r="BI159" s="2">
        <v>1.0</v>
      </c>
      <c r="BJ159" s="2">
        <v>1.0</v>
      </c>
      <c r="BK159" s="2">
        <v>24.85</v>
      </c>
      <c r="BL159" s="2">
        <v>24.62</v>
      </c>
      <c r="BM159" s="2">
        <v>-32.92</v>
      </c>
      <c r="BN159" s="2">
        <v>-30.85</v>
      </c>
      <c r="BO159" s="2">
        <v>26.77</v>
      </c>
      <c r="BP159" s="2">
        <v>26.73</v>
      </c>
      <c r="BQ159" s="2">
        <v>26.48</v>
      </c>
      <c r="BR159" s="2">
        <v>0.0</v>
      </c>
      <c r="BS159" s="2">
        <v>0.1</v>
      </c>
      <c r="BT159" s="2">
        <v>0.1</v>
      </c>
      <c r="BU159" s="2">
        <v>0.0</v>
      </c>
      <c r="BV159" s="2">
        <v>0.1</v>
      </c>
      <c r="BW159" s="2">
        <v>0.0</v>
      </c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>
        <v>226.0</v>
      </c>
      <c r="CK159" s="2">
        <v>0.1</v>
      </c>
      <c r="CL159" s="2">
        <v>9.3</v>
      </c>
      <c r="CM159" s="2">
        <v>7.09</v>
      </c>
      <c r="CN159" s="2">
        <v>50.0</v>
      </c>
      <c r="CO159" s="2">
        <v>0.4</v>
      </c>
      <c r="CP159" s="2">
        <v>225.80000000000001</v>
      </c>
      <c r="CQ159" s="2">
        <v>0.0</v>
      </c>
      <c r="CR159" s="2">
        <v>0.0</v>
      </c>
      <c r="CS159" s="2">
        <v>9.69</v>
      </c>
      <c r="CT159" s="2">
        <v>50.0</v>
      </c>
      <c r="CU159" s="2">
        <v>0.0</v>
      </c>
      <c r="CV159" s="2">
        <v>225.80000000000001</v>
      </c>
      <c r="CW159" s="2">
        <v>0.08</v>
      </c>
      <c r="CX159" s="2">
        <v>8.0</v>
      </c>
      <c r="CY159" s="2">
        <v>3.84</v>
      </c>
      <c r="CZ159" s="2">
        <v>50.0</v>
      </c>
      <c r="DA159" s="2">
        <v>0.45</v>
      </c>
      <c r="DB159" s="2">
        <v>225.80000000000001</v>
      </c>
      <c r="DC159" s="2">
        <v>0.0</v>
      </c>
      <c r="DD159" s="2">
        <v>0.0</v>
      </c>
      <c r="DE159" s="2">
        <v>5.05</v>
      </c>
      <c r="DF159" s="2">
        <v>50.0</v>
      </c>
      <c r="DG159" s="2">
        <v>0.0</v>
      </c>
      <c r="DH159" s="2">
        <v>1.34</v>
      </c>
      <c r="DI159" s="2">
        <v>21.5</v>
      </c>
      <c r="DJ159" s="2">
        <v>84.90000000000001</v>
      </c>
      <c r="DK159" s="2">
        <v>911.0</v>
      </c>
      <c r="DL159" s="2">
        <v>129.099999999999994</v>
      </c>
    </row>
    <row r="160" spans="1:116">
      <c r="A160" t="s">
        <v>274</v>
      </c>
      <c r="B160" s="2">
        <v>1.0</v>
      </c>
      <c r="C160" s="2">
        <v>26.0</v>
      </c>
      <c r="D160" s="2">
        <v>1.0</v>
      </c>
      <c r="E160" s="2">
        <v>0.0</v>
      </c>
      <c r="F160" s="2">
        <v>89.0</v>
      </c>
      <c r="G160" s="2">
        <v>89.0</v>
      </c>
      <c r="H160" s="2">
        <v>90.0</v>
      </c>
      <c r="I160" s="2">
        <v>89.5</v>
      </c>
      <c r="J160" s="2">
        <v>89.0</v>
      </c>
      <c r="K160" s="2">
        <v>89.5</v>
      </c>
      <c r="L160" s="2">
        <v>89.0</v>
      </c>
      <c r="M160" s="2">
        <v>90.0</v>
      </c>
      <c r="N160" s="2">
        <v>0.0</v>
      </c>
      <c r="O160" s="2">
        <v>0.0</v>
      </c>
      <c r="P160" s="2">
        <v>0.0</v>
      </c>
      <c r="Q160" s="2">
        <v>0.0</v>
      </c>
      <c r="R160" s="2">
        <v>0.0</v>
      </c>
      <c r="S160" s="2">
        <v>0.0</v>
      </c>
      <c r="T160" s="2">
        <v>0.0</v>
      </c>
      <c r="U160" s="2">
        <v>0.0</v>
      </c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>
        <v>3.05</v>
      </c>
      <c r="AX160" s="2">
        <v>3.05</v>
      </c>
      <c r="AY160" s="2">
        <v>3.05</v>
      </c>
      <c r="AZ160" s="2">
        <v>3.05</v>
      </c>
      <c r="BA160" s="2">
        <v>3.05</v>
      </c>
      <c r="BB160" s="2">
        <v>3.05</v>
      </c>
      <c r="BC160" s="2">
        <v>26.3</v>
      </c>
      <c r="BD160" s="2">
        <v>65.39</v>
      </c>
      <c r="BE160" s="2">
        <v>26.4</v>
      </c>
      <c r="BF160" s="2">
        <v>65.17</v>
      </c>
      <c r="BG160" s="2">
        <v>26.2</v>
      </c>
      <c r="BH160" s="2">
        <v>65.70999999999999</v>
      </c>
      <c r="BI160" s="2">
        <v>1.0</v>
      </c>
      <c r="BJ160" s="2">
        <v>1.0</v>
      </c>
      <c r="BK160" s="2">
        <v>24.69</v>
      </c>
      <c r="BL160" s="2">
        <v>24.66</v>
      </c>
      <c r="BM160" s="2">
        <v>-33.89</v>
      </c>
      <c r="BN160" s="2">
        <v>-30.91</v>
      </c>
      <c r="BO160" s="2">
        <v>26.78</v>
      </c>
      <c r="BP160" s="2">
        <v>26.77</v>
      </c>
      <c r="BQ160" s="2">
        <v>26.44</v>
      </c>
      <c r="BR160" s="2">
        <v>0.0</v>
      </c>
      <c r="BS160" s="2">
        <v>0.1</v>
      </c>
      <c r="BT160" s="2">
        <v>0.1</v>
      </c>
      <c r="BU160" s="2">
        <v>0.0</v>
      </c>
      <c r="BV160" s="2">
        <v>0.1</v>
      </c>
      <c r="BW160" s="2">
        <v>0.0</v>
      </c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>
        <v>226.099999999999994</v>
      </c>
      <c r="CK160" s="2">
        <v>0.11</v>
      </c>
      <c r="CL160" s="2">
        <v>9.7</v>
      </c>
      <c r="CM160" s="2">
        <v>7.09</v>
      </c>
      <c r="CN160" s="2">
        <v>50.0</v>
      </c>
      <c r="CO160" s="2">
        <v>0.4</v>
      </c>
      <c r="CP160" s="2">
        <v>226.0</v>
      </c>
      <c r="CQ160" s="2">
        <v>0.0</v>
      </c>
      <c r="CR160" s="2">
        <v>0.0</v>
      </c>
      <c r="CS160" s="2">
        <v>9.69</v>
      </c>
      <c r="CT160" s="2">
        <v>50.0</v>
      </c>
      <c r="CU160" s="2">
        <v>0.0</v>
      </c>
      <c r="CV160" s="2">
        <v>226.0</v>
      </c>
      <c r="CW160" s="2">
        <v>0.08</v>
      </c>
      <c r="CX160" s="2">
        <v>7.7</v>
      </c>
      <c r="CY160" s="2">
        <v>3.84</v>
      </c>
      <c r="CZ160" s="2">
        <v>50.0</v>
      </c>
      <c r="DA160" s="2">
        <v>0.45</v>
      </c>
      <c r="DB160" s="2">
        <v>225.90000000000001</v>
      </c>
      <c r="DC160" s="2">
        <v>0.0</v>
      </c>
      <c r="DD160" s="2">
        <v>0.0</v>
      </c>
      <c r="DE160" s="2">
        <v>5.05</v>
      </c>
      <c r="DF160" s="2">
        <v>50.0</v>
      </c>
      <c r="DG160" s="2">
        <v>0.0</v>
      </c>
      <c r="DH160" s="2">
        <v>0.02</v>
      </c>
      <c r="DI160" s="2">
        <v>21.5</v>
      </c>
      <c r="DJ160" s="2">
        <v>85.0</v>
      </c>
      <c r="DK160" s="2">
        <v>911.0</v>
      </c>
      <c r="DL160" s="2">
        <v>207.80000000000001</v>
      </c>
    </row>
    <row r="161" spans="1:116">
      <c r="A161" t="s">
        <v>275</v>
      </c>
      <c r="B161" s="2">
        <v>1.0</v>
      </c>
      <c r="C161" s="2">
        <v>26.0</v>
      </c>
      <c r="D161" s="2">
        <v>1.0</v>
      </c>
      <c r="E161" s="2">
        <v>0.0</v>
      </c>
      <c r="F161" s="2">
        <v>89.0</v>
      </c>
      <c r="G161" s="2">
        <v>89.0</v>
      </c>
      <c r="H161" s="2">
        <v>90.0</v>
      </c>
      <c r="I161" s="2">
        <v>89.5</v>
      </c>
      <c r="J161" s="2">
        <v>89.0</v>
      </c>
      <c r="K161" s="2">
        <v>89.5</v>
      </c>
      <c r="L161" s="2">
        <v>89.0</v>
      </c>
      <c r="M161" s="2">
        <v>90.0</v>
      </c>
      <c r="N161" s="2">
        <v>0.0</v>
      </c>
      <c r="O161" s="2">
        <v>0.0</v>
      </c>
      <c r="P161" s="2">
        <v>0.0</v>
      </c>
      <c r="Q161" s="2">
        <v>0.0</v>
      </c>
      <c r="R161" s="2">
        <v>0.0</v>
      </c>
      <c r="S161" s="2">
        <v>0.0</v>
      </c>
      <c r="T161" s="2">
        <v>0.0</v>
      </c>
      <c r="U161" s="2">
        <v>0.0</v>
      </c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>
        <v>3.05</v>
      </c>
      <c r="AX161" s="2">
        <v>3.05</v>
      </c>
      <c r="AY161" s="2">
        <v>3.05</v>
      </c>
      <c r="AZ161" s="2">
        <v>3.05</v>
      </c>
      <c r="BA161" s="2">
        <v>3.05</v>
      </c>
      <c r="BB161" s="2">
        <v>3.05</v>
      </c>
      <c r="BC161" s="2">
        <v>26.3</v>
      </c>
      <c r="BD161" s="2">
        <v>65.39</v>
      </c>
      <c r="BE161" s="2">
        <v>26.3</v>
      </c>
      <c r="BF161" s="2">
        <v>65.069999999999993</v>
      </c>
      <c r="BG161" s="2">
        <v>26.2</v>
      </c>
      <c r="BH161" s="2">
        <v>65.70999999999999</v>
      </c>
      <c r="BI161" s="2">
        <v>1.0</v>
      </c>
      <c r="BJ161" s="2">
        <v>1.0</v>
      </c>
      <c r="BK161" s="2">
        <v>24.87</v>
      </c>
      <c r="BL161" s="2">
        <v>24.65</v>
      </c>
      <c r="BM161" s="2">
        <v>-33.36</v>
      </c>
      <c r="BN161" s="2">
        <v>-30.62</v>
      </c>
      <c r="BO161" s="2">
        <v>26.79</v>
      </c>
      <c r="BP161" s="2">
        <v>26.72</v>
      </c>
      <c r="BQ161" s="2">
        <v>26.55</v>
      </c>
      <c r="BR161" s="2">
        <v>0.0</v>
      </c>
      <c r="BS161" s="2">
        <v>0.1</v>
      </c>
      <c r="BT161" s="2">
        <v>0.1</v>
      </c>
      <c r="BU161" s="2">
        <v>0.0</v>
      </c>
      <c r="BV161" s="2">
        <v>0.1</v>
      </c>
      <c r="BW161" s="2">
        <v>0.0</v>
      </c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>
        <v>226.19999999999999</v>
      </c>
      <c r="CK161" s="2">
        <v>0.11</v>
      </c>
      <c r="CL161" s="2">
        <v>9.7</v>
      </c>
      <c r="CM161" s="2">
        <v>7.09</v>
      </c>
      <c r="CN161" s="2">
        <v>50.0</v>
      </c>
      <c r="CO161" s="2">
        <v>0.4</v>
      </c>
      <c r="CP161" s="2">
        <v>226.19999999999999</v>
      </c>
      <c r="CQ161" s="2">
        <v>0.0</v>
      </c>
      <c r="CR161" s="2">
        <v>0.0</v>
      </c>
      <c r="CS161" s="2">
        <v>9.69</v>
      </c>
      <c r="CT161" s="2">
        <v>50.0</v>
      </c>
      <c r="CU161" s="2">
        <v>0.0</v>
      </c>
      <c r="CV161" s="2">
        <v>226.099999999999994</v>
      </c>
      <c r="CW161" s="2">
        <v>0.08</v>
      </c>
      <c r="CX161" s="2">
        <v>8.1</v>
      </c>
      <c r="CY161" s="2">
        <v>3.84</v>
      </c>
      <c r="CZ161" s="2">
        <v>50.0</v>
      </c>
      <c r="DA161" s="2">
        <v>0.46</v>
      </c>
      <c r="DB161" s="2">
        <v>226.0</v>
      </c>
      <c r="DC161" s="2">
        <v>0.0</v>
      </c>
      <c r="DD161" s="2">
        <v>0.0</v>
      </c>
      <c r="DE161" s="2">
        <v>5.05</v>
      </c>
      <c r="DF161" s="2">
        <v>50.0</v>
      </c>
      <c r="DG161" s="2">
        <v>0.0</v>
      </c>
      <c r="DH161" s="2">
        <v>0.01</v>
      </c>
      <c r="DI161" s="2">
        <v>21.5</v>
      </c>
      <c r="DJ161" s="2">
        <v>84.90000000000001</v>
      </c>
      <c r="DK161" s="2">
        <v>911.0</v>
      </c>
      <c r="DL161" s="2">
        <v>300.10000000000002</v>
      </c>
    </row>
    <row r="162" spans="1:116">
      <c r="A162" t="s">
        <v>276</v>
      </c>
      <c r="B162" s="2">
        <v>1.0</v>
      </c>
      <c r="C162" s="2">
        <v>26.0</v>
      </c>
      <c r="D162" s="2">
        <v>1.0</v>
      </c>
      <c r="E162" s="2">
        <v>0.0</v>
      </c>
      <c r="F162" s="2">
        <v>89.0</v>
      </c>
      <c r="G162" s="2">
        <v>89.0</v>
      </c>
      <c r="H162" s="2">
        <v>90.0</v>
      </c>
      <c r="I162" s="2">
        <v>89.5</v>
      </c>
      <c r="J162" s="2">
        <v>89.0</v>
      </c>
      <c r="K162" s="2">
        <v>89.5</v>
      </c>
      <c r="L162" s="2">
        <v>89.0</v>
      </c>
      <c r="M162" s="2">
        <v>90.0</v>
      </c>
      <c r="N162" s="2">
        <v>0.0</v>
      </c>
      <c r="O162" s="2">
        <v>0.0</v>
      </c>
      <c r="P162" s="2">
        <v>0.0</v>
      </c>
      <c r="Q162" s="2">
        <v>0.0</v>
      </c>
      <c r="R162" s="2">
        <v>0.0</v>
      </c>
      <c r="S162" s="2">
        <v>0.0</v>
      </c>
      <c r="T162" s="2">
        <v>0.0</v>
      </c>
      <c r="U162" s="2">
        <v>0.0</v>
      </c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>
        <v>3.05</v>
      </c>
      <c r="AX162" s="2">
        <v>3.05</v>
      </c>
      <c r="AY162" s="2">
        <v>3.05</v>
      </c>
      <c r="AZ162" s="2">
        <v>3.05</v>
      </c>
      <c r="BA162" s="2">
        <v>3.05</v>
      </c>
      <c r="BB162" s="2">
        <v>3.05</v>
      </c>
      <c r="BC162" s="2">
        <v>26.2</v>
      </c>
      <c r="BD162" s="2">
        <v>65.39</v>
      </c>
      <c r="BE162" s="2">
        <v>26.4</v>
      </c>
      <c r="BF162" s="2">
        <v>65.069999999999993</v>
      </c>
      <c r="BG162" s="2">
        <v>26.2</v>
      </c>
      <c r="BH162" s="2">
        <v>65.59999999999999</v>
      </c>
      <c r="BI162" s="2">
        <v>1.0</v>
      </c>
      <c r="BJ162" s="2">
        <v>1.0</v>
      </c>
      <c r="BK162" s="2">
        <v>24.71</v>
      </c>
      <c r="BL162" s="2">
        <v>24.72</v>
      </c>
      <c r="BM162" s="2">
        <v>-34.07</v>
      </c>
      <c r="BN162" s="2">
        <v>-31.079999999999998</v>
      </c>
      <c r="BO162" s="2">
        <v>26.77</v>
      </c>
      <c r="BP162" s="2">
        <v>26.78</v>
      </c>
      <c r="BQ162" s="2">
        <v>26.54</v>
      </c>
      <c r="BR162" s="2">
        <v>0.0</v>
      </c>
      <c r="BS162" s="2">
        <v>0.1</v>
      </c>
      <c r="BT162" s="2">
        <v>0.1</v>
      </c>
      <c r="BU162" s="2">
        <v>0.0</v>
      </c>
      <c r="BV162" s="2">
        <v>0.1</v>
      </c>
      <c r="BW162" s="2">
        <v>0.0</v>
      </c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>
        <v>226.19999999999999</v>
      </c>
      <c r="CK162" s="2">
        <v>0.11</v>
      </c>
      <c r="CL162" s="2">
        <v>9.7</v>
      </c>
      <c r="CM162" s="2">
        <v>7.09</v>
      </c>
      <c r="CN162" s="2">
        <v>50.0</v>
      </c>
      <c r="CO162" s="2">
        <v>0.4</v>
      </c>
      <c r="CP162" s="2">
        <v>226.19999999999999</v>
      </c>
      <c r="CQ162" s="2">
        <v>0.0</v>
      </c>
      <c r="CR162" s="2">
        <v>0.0</v>
      </c>
      <c r="CS162" s="2">
        <v>9.69</v>
      </c>
      <c r="CT162" s="2">
        <v>50.0</v>
      </c>
      <c r="CU162" s="2">
        <v>0.0</v>
      </c>
      <c r="CV162" s="2">
        <v>226.099999999999994</v>
      </c>
      <c r="CW162" s="2">
        <v>0.08</v>
      </c>
      <c r="CX162" s="2">
        <v>8.1</v>
      </c>
      <c r="CY162" s="2">
        <v>3.84</v>
      </c>
      <c r="CZ162" s="2">
        <v>50.0</v>
      </c>
      <c r="DA162" s="2">
        <v>0.46</v>
      </c>
      <c r="DB162" s="2">
        <v>226.0</v>
      </c>
      <c r="DC162" s="2">
        <v>0.0</v>
      </c>
      <c r="DD162" s="2">
        <v>0.0</v>
      </c>
      <c r="DE162" s="2">
        <v>5.05</v>
      </c>
      <c r="DF162" s="2">
        <v>50.0</v>
      </c>
      <c r="DG162" s="2">
        <v>0.0</v>
      </c>
      <c r="DH162" s="2">
        <v>0.4</v>
      </c>
      <c r="DI162" s="2">
        <v>21.6</v>
      </c>
      <c r="DJ162" s="2">
        <v>84.90000000000001</v>
      </c>
      <c r="DK162" s="2">
        <v>911.0</v>
      </c>
      <c r="DL162" s="2">
        <v>281.39999999999998</v>
      </c>
    </row>
    <row r="163" spans="1:116">
      <c r="A163" t="s">
        <v>277</v>
      </c>
      <c r="B163" s="2">
        <v>1.0</v>
      </c>
      <c r="C163" s="2">
        <v>26.0</v>
      </c>
      <c r="D163" s="2">
        <v>1.0</v>
      </c>
      <c r="E163" s="2">
        <v>0.0</v>
      </c>
      <c r="F163" s="2">
        <v>89.0</v>
      </c>
      <c r="G163" s="2">
        <v>89.0</v>
      </c>
      <c r="H163" s="2">
        <v>90.0</v>
      </c>
      <c r="I163" s="2">
        <v>89.5</v>
      </c>
      <c r="J163" s="2">
        <v>89.0</v>
      </c>
      <c r="K163" s="2">
        <v>89.5</v>
      </c>
      <c r="L163" s="2">
        <v>89.0</v>
      </c>
      <c r="M163" s="2">
        <v>90.0</v>
      </c>
      <c r="N163" s="2">
        <v>0.0</v>
      </c>
      <c r="O163" s="2">
        <v>0.0</v>
      </c>
      <c r="P163" s="2">
        <v>0.0</v>
      </c>
      <c r="Q163" s="2">
        <v>0.0</v>
      </c>
      <c r="R163" s="2">
        <v>0.0</v>
      </c>
      <c r="S163" s="2">
        <v>0.0</v>
      </c>
      <c r="T163" s="2">
        <v>0.0</v>
      </c>
      <c r="U163" s="2">
        <v>0.0</v>
      </c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>
        <v>3.05</v>
      </c>
      <c r="AX163" s="2">
        <v>3.05</v>
      </c>
      <c r="AY163" s="2">
        <v>3.05</v>
      </c>
      <c r="AZ163" s="2">
        <v>3.05</v>
      </c>
      <c r="BA163" s="2">
        <v>3.05</v>
      </c>
      <c r="BB163" s="2">
        <v>3.05</v>
      </c>
      <c r="BC163" s="2">
        <v>26.4</v>
      </c>
      <c r="BD163" s="2">
        <v>65.28</v>
      </c>
      <c r="BE163" s="2">
        <v>26.3</v>
      </c>
      <c r="BF163" s="2">
        <v>65.069999999999993</v>
      </c>
      <c r="BG163" s="2">
        <v>26.3</v>
      </c>
      <c r="BH163" s="2">
        <v>65.59999999999999</v>
      </c>
      <c r="BI163" s="2">
        <v>1.0</v>
      </c>
      <c r="BJ163" s="2">
        <v>1.0</v>
      </c>
      <c r="BK163" s="2">
        <v>24.77</v>
      </c>
      <c r="BL163" s="2">
        <v>24.7</v>
      </c>
      <c r="BM163" s="2">
        <v>-33.42</v>
      </c>
      <c r="BN163" s="2">
        <v>-31.14</v>
      </c>
      <c r="BO163" s="2">
        <v>26.77</v>
      </c>
      <c r="BP163" s="2">
        <v>26.74</v>
      </c>
      <c r="BQ163" s="2">
        <v>26.55</v>
      </c>
      <c r="BR163" s="2">
        <v>0.0</v>
      </c>
      <c r="BS163" s="2">
        <v>0.1</v>
      </c>
      <c r="BT163" s="2">
        <v>0.1</v>
      </c>
      <c r="BU163" s="2">
        <v>0.0</v>
      </c>
      <c r="BV163" s="2">
        <v>0.1</v>
      </c>
      <c r="BW163" s="2">
        <v>0.0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>
        <v>226.099999999999994</v>
      </c>
      <c r="CK163" s="2">
        <v>0.11</v>
      </c>
      <c r="CL163" s="2">
        <v>9.6</v>
      </c>
      <c r="CM163" s="2">
        <v>7.09</v>
      </c>
      <c r="CN163" s="2">
        <v>50.0</v>
      </c>
      <c r="CO163" s="2">
        <v>0.4</v>
      </c>
      <c r="CP163" s="2">
        <v>226.0</v>
      </c>
      <c r="CQ163" s="2">
        <v>0.0</v>
      </c>
      <c r="CR163" s="2">
        <v>0.0</v>
      </c>
      <c r="CS163" s="2">
        <v>9.69</v>
      </c>
      <c r="CT163" s="2">
        <v>50.0</v>
      </c>
      <c r="CU163" s="2">
        <v>0.0</v>
      </c>
      <c r="CV163" s="2">
        <v>226.0</v>
      </c>
      <c r="CW163" s="2">
        <v>0.08</v>
      </c>
      <c r="CX163" s="2">
        <v>7.9</v>
      </c>
      <c r="CY163" s="2">
        <v>3.84</v>
      </c>
      <c r="CZ163" s="2">
        <v>50.0</v>
      </c>
      <c r="DA163" s="2">
        <v>0.45</v>
      </c>
      <c r="DB163" s="2">
        <v>225.90000000000001</v>
      </c>
      <c r="DC163" s="2">
        <v>0.0</v>
      </c>
      <c r="DD163" s="2">
        <v>0.0</v>
      </c>
      <c r="DE163" s="2">
        <v>5.05</v>
      </c>
      <c r="DF163" s="2">
        <v>50.0</v>
      </c>
      <c r="DG163" s="2">
        <v>0.0</v>
      </c>
      <c r="DH163" s="2">
        <v>0.41</v>
      </c>
      <c r="DI163" s="2">
        <v>21.6</v>
      </c>
      <c r="DJ163" s="2">
        <v>84.8</v>
      </c>
      <c r="DK163" s="2">
        <v>911.0</v>
      </c>
      <c r="DL163" s="2">
        <v>251.59999999999999</v>
      </c>
    </row>
    <row r="164" spans="1:116">
      <c r="A164" t="s">
        <v>278</v>
      </c>
      <c r="B164" s="2">
        <v>1.0</v>
      </c>
      <c r="C164" s="2">
        <v>26.0</v>
      </c>
      <c r="D164" s="2">
        <v>1.0</v>
      </c>
      <c r="E164" s="2">
        <v>0.0</v>
      </c>
      <c r="F164" s="2">
        <v>89.0</v>
      </c>
      <c r="G164" s="2">
        <v>89.0</v>
      </c>
      <c r="H164" s="2">
        <v>90.0</v>
      </c>
      <c r="I164" s="2">
        <v>89.5</v>
      </c>
      <c r="J164" s="2">
        <v>89.0</v>
      </c>
      <c r="K164" s="2">
        <v>89.5</v>
      </c>
      <c r="L164" s="2">
        <v>89.0</v>
      </c>
      <c r="M164" s="2">
        <v>90.0</v>
      </c>
      <c r="N164" s="2">
        <v>0.0</v>
      </c>
      <c r="O164" s="2">
        <v>0.0</v>
      </c>
      <c r="P164" s="2">
        <v>0.0</v>
      </c>
      <c r="Q164" s="2">
        <v>0.0</v>
      </c>
      <c r="R164" s="2">
        <v>0.0</v>
      </c>
      <c r="S164" s="2">
        <v>0.0</v>
      </c>
      <c r="T164" s="2">
        <v>0.0</v>
      </c>
      <c r="U164" s="2">
        <v>0.0</v>
      </c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>
        <v>3.05</v>
      </c>
      <c r="AX164" s="2">
        <v>3.05</v>
      </c>
      <c r="AY164" s="2">
        <v>3.05</v>
      </c>
      <c r="AZ164" s="2">
        <v>3.05</v>
      </c>
      <c r="BA164" s="2">
        <v>3.05</v>
      </c>
      <c r="BB164" s="2">
        <v>3.05</v>
      </c>
      <c r="BC164" s="2">
        <v>26.3</v>
      </c>
      <c r="BD164" s="2">
        <v>65.39</v>
      </c>
      <c r="BE164" s="2">
        <v>26.4</v>
      </c>
      <c r="BF164" s="2">
        <v>65.17</v>
      </c>
      <c r="BG164" s="2">
        <v>26.2</v>
      </c>
      <c r="BH164" s="2">
        <v>65.59999999999999</v>
      </c>
      <c r="BI164" s="2">
        <v>1.0</v>
      </c>
      <c r="BJ164" s="2">
        <v>1.0</v>
      </c>
      <c r="BK164" s="2">
        <v>24.76</v>
      </c>
      <c r="BL164" s="2">
        <v>24.64</v>
      </c>
      <c r="BM164" s="2">
        <v>-33.6</v>
      </c>
      <c r="BN164" s="2">
        <v>-31.11</v>
      </c>
      <c r="BO164" s="2">
        <v>26.77</v>
      </c>
      <c r="BP164" s="2">
        <v>26.72</v>
      </c>
      <c r="BQ164" s="2">
        <v>26.52</v>
      </c>
      <c r="BR164" s="2">
        <v>0.0</v>
      </c>
      <c r="BS164" s="2">
        <v>0.1</v>
      </c>
      <c r="BT164" s="2">
        <v>0.1</v>
      </c>
      <c r="BU164" s="2">
        <v>0.0</v>
      </c>
      <c r="BV164" s="2">
        <v>0.1</v>
      </c>
      <c r="BW164" s="2">
        <v>0.0</v>
      </c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>
        <v>226.0</v>
      </c>
      <c r="CK164" s="2">
        <v>0.1</v>
      </c>
      <c r="CL164" s="2">
        <v>9.3</v>
      </c>
      <c r="CM164" s="2">
        <v>7.1</v>
      </c>
      <c r="CN164" s="2">
        <v>49.9</v>
      </c>
      <c r="CO164" s="2">
        <v>0.4</v>
      </c>
      <c r="CP164" s="2"/>
      <c r="CQ164" s="2"/>
      <c r="CR164" s="2"/>
      <c r="CS164" s="2"/>
      <c r="CT164" s="2"/>
      <c r="CU164" s="2"/>
      <c r="CV164" s="2">
        <v>225.90000000000001</v>
      </c>
      <c r="CW164" s="2">
        <v>0.08</v>
      </c>
      <c r="CX164" s="2">
        <v>8.2</v>
      </c>
      <c r="CY164" s="2">
        <v>3.84</v>
      </c>
      <c r="CZ164" s="2">
        <v>49.9</v>
      </c>
      <c r="DA164" s="2">
        <v>0.45</v>
      </c>
      <c r="DB164" s="2">
        <v>225.69999999999999</v>
      </c>
      <c r="DC164" s="2">
        <v>0.0</v>
      </c>
      <c r="DD164" s="2">
        <v>0.0</v>
      </c>
      <c r="DE164" s="2">
        <v>5.05</v>
      </c>
      <c r="DF164" s="2">
        <v>50.0</v>
      </c>
      <c r="DG164" s="2">
        <v>0.0</v>
      </c>
      <c r="DH164" s="2">
        <v>0.4</v>
      </c>
      <c r="DI164" s="2">
        <v>21.6</v>
      </c>
      <c r="DJ164" s="2">
        <v>84.59999999999999</v>
      </c>
      <c r="DK164" s="2">
        <v>911.0</v>
      </c>
      <c r="DL164" s="2">
        <v>154.5</v>
      </c>
    </row>
    <row r="165" spans="1:116">
      <c r="A165" t="s">
        <v>279</v>
      </c>
      <c r="B165" s="2">
        <v>1.0</v>
      </c>
      <c r="C165" s="2">
        <v>26.0</v>
      </c>
      <c r="D165" s="2">
        <v>1.0</v>
      </c>
      <c r="E165" s="2">
        <v>0.0</v>
      </c>
      <c r="F165" s="2">
        <v>89.0</v>
      </c>
      <c r="G165" s="2">
        <v>89.0</v>
      </c>
      <c r="H165" s="2">
        <v>90.0</v>
      </c>
      <c r="I165" s="2">
        <v>89.5</v>
      </c>
      <c r="J165" s="2">
        <v>89.0</v>
      </c>
      <c r="K165" s="2">
        <v>89.5</v>
      </c>
      <c r="L165" s="2">
        <v>89.0</v>
      </c>
      <c r="M165" s="2">
        <v>90.0</v>
      </c>
      <c r="N165" s="2">
        <v>0.0</v>
      </c>
      <c r="O165" s="2">
        <v>0.0</v>
      </c>
      <c r="P165" s="2">
        <v>0.0</v>
      </c>
      <c r="Q165" s="2">
        <v>0.0</v>
      </c>
      <c r="R165" s="2">
        <v>0.0</v>
      </c>
      <c r="S165" s="2">
        <v>0.0</v>
      </c>
      <c r="T165" s="2">
        <v>0.0</v>
      </c>
      <c r="U165" s="2">
        <v>0.0</v>
      </c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>
        <v>3.05</v>
      </c>
      <c r="AX165" s="2">
        <v>3.05</v>
      </c>
      <c r="AY165" s="2">
        <v>3.05</v>
      </c>
      <c r="AZ165" s="2">
        <v>3.05</v>
      </c>
      <c r="BA165" s="2">
        <v>3.05</v>
      </c>
      <c r="BB165" s="2">
        <v>3.05</v>
      </c>
      <c r="BC165" s="2">
        <v>26.3</v>
      </c>
      <c r="BD165" s="2">
        <v>65.39</v>
      </c>
      <c r="BE165" s="2">
        <v>26.2</v>
      </c>
      <c r="BF165" s="2">
        <v>65.28</v>
      </c>
      <c r="BG165" s="2">
        <v>26.2</v>
      </c>
      <c r="BH165" s="2">
        <v>65.70999999999999</v>
      </c>
      <c r="BI165" s="2">
        <v>1.0</v>
      </c>
      <c r="BJ165" s="2">
        <v>1.0</v>
      </c>
      <c r="BK165" s="2">
        <v>24.67</v>
      </c>
      <c r="BL165" s="2">
        <v>24.69</v>
      </c>
      <c r="BM165" s="2">
        <v>-33.36</v>
      </c>
      <c r="BN165" s="2">
        <v>-31.17</v>
      </c>
      <c r="BO165" s="2">
        <v>26.72</v>
      </c>
      <c r="BP165" s="2">
        <v>26.72</v>
      </c>
      <c r="BQ165" s="2">
        <v>26.48</v>
      </c>
      <c r="BR165" s="2">
        <v>0.0</v>
      </c>
      <c r="BS165" s="2">
        <v>0.1</v>
      </c>
      <c r="BT165" s="2">
        <v>0.0</v>
      </c>
      <c r="BU165" s="2">
        <v>0.0</v>
      </c>
      <c r="BV165" s="2">
        <v>0.1</v>
      </c>
      <c r="BW165" s="2">
        <v>0.0</v>
      </c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>
        <v>226.0</v>
      </c>
      <c r="CK165" s="2">
        <v>0.1</v>
      </c>
      <c r="CL165" s="2">
        <v>9.1</v>
      </c>
      <c r="CM165" s="2">
        <v>7.1</v>
      </c>
      <c r="CN165" s="2">
        <v>50.0</v>
      </c>
      <c r="CO165" s="2">
        <v>0.39</v>
      </c>
      <c r="CP165" s="2"/>
      <c r="CQ165" s="2"/>
      <c r="CR165" s="2"/>
      <c r="CS165" s="2"/>
      <c r="CT165" s="2"/>
      <c r="CU165" s="2"/>
      <c r="CV165" s="2">
        <v>225.90000000000001</v>
      </c>
      <c r="CW165" s="2">
        <v>0.08</v>
      </c>
      <c r="CX165" s="2">
        <v>7.6</v>
      </c>
      <c r="CY165" s="2">
        <v>3.84</v>
      </c>
      <c r="CZ165" s="2">
        <v>50.0</v>
      </c>
      <c r="DA165" s="2">
        <v>0.44</v>
      </c>
      <c r="DB165" s="2">
        <v>225.80000000000001</v>
      </c>
      <c r="DC165" s="2">
        <v>0.0</v>
      </c>
      <c r="DD165" s="2">
        <v>0.0</v>
      </c>
      <c r="DE165" s="2">
        <v>5.05</v>
      </c>
      <c r="DF165" s="2">
        <v>50.0</v>
      </c>
      <c r="DG165" s="2">
        <v>0.0</v>
      </c>
      <c r="DH165" s="2">
        <v>0.39</v>
      </c>
      <c r="DI165" s="2">
        <v>21.6</v>
      </c>
      <c r="DJ165" s="2">
        <v>84.7</v>
      </c>
      <c r="DK165" s="2">
        <v>911.0</v>
      </c>
      <c r="DL165" s="2">
        <v>189.90000000000001</v>
      </c>
    </row>
    <row r="166" spans="1:116">
      <c r="A166" t="s">
        <v>280</v>
      </c>
      <c r="B166" s="2">
        <v>1.0</v>
      </c>
      <c r="C166" s="2">
        <v>26.0</v>
      </c>
      <c r="D166" s="2">
        <v>1.0</v>
      </c>
      <c r="E166" s="2">
        <v>0.0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>
        <v>3.05</v>
      </c>
      <c r="AX166" s="2">
        <v>3.05</v>
      </c>
      <c r="AY166" s="2">
        <v>3.05</v>
      </c>
      <c r="AZ166" s="2">
        <v>3.05</v>
      </c>
      <c r="BA166" s="2">
        <v>3.05</v>
      </c>
      <c r="BB166" s="2">
        <v>3.05</v>
      </c>
      <c r="BC166" s="2">
        <v>26.3</v>
      </c>
      <c r="BD166" s="2">
        <v>65.39</v>
      </c>
      <c r="BE166" s="2">
        <v>26.3</v>
      </c>
      <c r="BF166" s="2">
        <v>65.18000000000001</v>
      </c>
      <c r="BG166" s="2">
        <v>26.2</v>
      </c>
      <c r="BH166" s="2">
        <v>65.70999999999999</v>
      </c>
      <c r="BI166" s="2">
        <v>1.0</v>
      </c>
      <c r="BJ166" s="2">
        <v>1.0</v>
      </c>
      <c r="BK166" s="2">
        <v>24.85</v>
      </c>
      <c r="BL166" s="2">
        <v>24.67</v>
      </c>
      <c r="BM166" s="2">
        <v>-34.24</v>
      </c>
      <c r="BN166" s="2">
        <v>-30.79</v>
      </c>
      <c r="BO166" s="2">
        <v>26.73</v>
      </c>
      <c r="BP166" s="2">
        <v>26.72</v>
      </c>
      <c r="BQ166" s="2">
        <v>26.45</v>
      </c>
      <c r="BR166" s="2">
        <v>0.0</v>
      </c>
      <c r="BS166" s="2">
        <v>0.1</v>
      </c>
      <c r="BT166" s="2">
        <v>0.1</v>
      </c>
      <c r="BU166" s="2">
        <v>0.0</v>
      </c>
      <c r="BV166" s="2">
        <v>0.1</v>
      </c>
      <c r="BW166" s="2">
        <v>0.0</v>
      </c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>
        <v>226.30000000000001</v>
      </c>
      <c r="CK166" s="2">
        <v>0.11</v>
      </c>
      <c r="CL166" s="2">
        <v>9.6</v>
      </c>
      <c r="CM166" s="2">
        <v>7.1</v>
      </c>
      <c r="CN166" s="2">
        <v>50.0</v>
      </c>
      <c r="CO166" s="2">
        <v>0.4</v>
      </c>
      <c r="CP166" s="2">
        <v>226.099999999999994</v>
      </c>
      <c r="CQ166" s="2">
        <v>0.0</v>
      </c>
      <c r="CR166" s="2">
        <v>0.0</v>
      </c>
      <c r="CS166" s="2">
        <v>9.69</v>
      </c>
      <c r="CT166" s="2">
        <v>50.0</v>
      </c>
      <c r="CU166" s="2">
        <v>0.0</v>
      </c>
      <c r="CV166" s="2">
        <v>226.19999999999999</v>
      </c>
      <c r="CW166" s="2">
        <v>0.08</v>
      </c>
      <c r="CX166" s="2">
        <v>7.6</v>
      </c>
      <c r="CY166" s="2">
        <v>3.84</v>
      </c>
      <c r="CZ166" s="2">
        <v>50.0</v>
      </c>
      <c r="DA166" s="2">
        <v>0.44</v>
      </c>
      <c r="DB166" s="2">
        <v>225.90000000000001</v>
      </c>
      <c r="DC166" s="2">
        <v>0.0</v>
      </c>
      <c r="DD166" s="2">
        <v>0.0</v>
      </c>
      <c r="DE166" s="2">
        <v>5.05</v>
      </c>
      <c r="DF166" s="2">
        <v>50.0</v>
      </c>
      <c r="DG166" s="2">
        <v>0.0</v>
      </c>
      <c r="DH166" s="2">
        <v>0.02</v>
      </c>
      <c r="DI166" s="2">
        <v>21.6</v>
      </c>
      <c r="DJ166" s="2">
        <v>84.7</v>
      </c>
      <c r="DK166" s="2">
        <v>911.0</v>
      </c>
      <c r="DL166" s="2">
        <v>190.0</v>
      </c>
    </row>
    <row r="167" spans="1:116">
      <c r="A167" t="s">
        <v>281</v>
      </c>
      <c r="B167" s="2">
        <v>1.0</v>
      </c>
      <c r="C167" s="2">
        <v>26.0</v>
      </c>
      <c r="D167" s="2">
        <v>1.0</v>
      </c>
      <c r="E167" s="2">
        <v>0.0</v>
      </c>
      <c r="F167" s="2">
        <v>89.0</v>
      </c>
      <c r="G167" s="2">
        <v>89.0</v>
      </c>
      <c r="H167" s="2">
        <v>90.0</v>
      </c>
      <c r="I167" s="2">
        <v>89.5</v>
      </c>
      <c r="J167" s="2">
        <v>89.0</v>
      </c>
      <c r="K167" s="2">
        <v>89.5</v>
      </c>
      <c r="L167" s="2">
        <v>89.0</v>
      </c>
      <c r="M167" s="2">
        <v>90.0</v>
      </c>
      <c r="N167" s="2">
        <v>0.0</v>
      </c>
      <c r="O167" s="2">
        <v>0.0</v>
      </c>
      <c r="P167" s="2">
        <v>0.0</v>
      </c>
      <c r="Q167" s="2">
        <v>0.0</v>
      </c>
      <c r="R167" s="2">
        <v>0.0</v>
      </c>
      <c r="S167" s="2">
        <v>0.0</v>
      </c>
      <c r="T167" s="2">
        <v>0.0</v>
      </c>
      <c r="U167" s="2">
        <v>0.0</v>
      </c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>
        <v>3.05</v>
      </c>
      <c r="AX167" s="2">
        <v>3.05</v>
      </c>
      <c r="AY167" s="2">
        <v>3.05</v>
      </c>
      <c r="AZ167" s="2">
        <v>3.05</v>
      </c>
      <c r="BA167" s="2">
        <v>3.05</v>
      </c>
      <c r="BB167" s="2">
        <v>3.05</v>
      </c>
      <c r="BC167" s="2">
        <v>26.2</v>
      </c>
      <c r="BD167" s="2">
        <v>65.39</v>
      </c>
      <c r="BE167" s="2">
        <v>26.3</v>
      </c>
      <c r="BF167" s="2">
        <v>65.18000000000001</v>
      </c>
      <c r="BG167" s="2">
        <v>26.1</v>
      </c>
      <c r="BH167" s="2">
        <v>65.70999999999999</v>
      </c>
      <c r="BI167" s="2">
        <v>1.0</v>
      </c>
      <c r="BJ167" s="2">
        <v>1.0</v>
      </c>
      <c r="BK167" s="2">
        <v>24.83</v>
      </c>
      <c r="BL167" s="2">
        <v>24.64</v>
      </c>
      <c r="BM167" s="2">
        <v>-33.36</v>
      </c>
      <c r="BN167" s="2">
        <v>-31.48</v>
      </c>
      <c r="BO167" s="2">
        <v>26.76</v>
      </c>
      <c r="BP167" s="2">
        <v>26.81</v>
      </c>
      <c r="BQ167" s="2">
        <v>26.51</v>
      </c>
      <c r="BR167" s="2">
        <v>0.0</v>
      </c>
      <c r="BS167" s="2">
        <v>0.1</v>
      </c>
      <c r="BT167" s="2">
        <v>0.1</v>
      </c>
      <c r="BU167" s="2">
        <v>0.0</v>
      </c>
      <c r="BV167" s="2">
        <v>0.1</v>
      </c>
      <c r="BW167" s="2">
        <v>0.0</v>
      </c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>
        <v>226.19999999999999</v>
      </c>
      <c r="CK167" s="2">
        <v>0.11</v>
      </c>
      <c r="CL167" s="2">
        <v>9.8</v>
      </c>
      <c r="CM167" s="2">
        <v>7.1</v>
      </c>
      <c r="CN167" s="2">
        <v>50.0</v>
      </c>
      <c r="CO167" s="2">
        <v>0.4</v>
      </c>
      <c r="CP167" s="2">
        <v>226.099999999999994</v>
      </c>
      <c r="CQ167" s="2">
        <v>0.0</v>
      </c>
      <c r="CR167" s="2">
        <v>0.0</v>
      </c>
      <c r="CS167" s="2">
        <v>9.69</v>
      </c>
      <c r="CT167" s="2">
        <v>50.0</v>
      </c>
      <c r="CU167" s="2">
        <v>0.0</v>
      </c>
      <c r="CV167" s="2">
        <v>226.0</v>
      </c>
      <c r="CW167" s="2">
        <v>0.08</v>
      </c>
      <c r="CX167" s="2">
        <v>8.1</v>
      </c>
      <c r="CY167" s="2">
        <v>3.85</v>
      </c>
      <c r="CZ167" s="2">
        <v>50.0</v>
      </c>
      <c r="DA167" s="2">
        <v>0.45</v>
      </c>
      <c r="DB167" s="2">
        <v>225.90000000000001</v>
      </c>
      <c r="DC167" s="2">
        <v>0.0</v>
      </c>
      <c r="DD167" s="2">
        <v>0.0</v>
      </c>
      <c r="DE167" s="2">
        <v>5.05</v>
      </c>
      <c r="DF167" s="2">
        <v>50.0</v>
      </c>
      <c r="DG167" s="2">
        <v>0.0</v>
      </c>
      <c r="DH167" s="2">
        <v>1.12</v>
      </c>
      <c r="DI167" s="2">
        <v>21.5</v>
      </c>
      <c r="DJ167" s="2">
        <v>84.90000000000001</v>
      </c>
      <c r="DK167" s="2">
        <v>911.0</v>
      </c>
      <c r="DL167" s="2">
        <v>183.59999999999999</v>
      </c>
    </row>
    <row r="168" spans="1:116">
      <c r="A168" t="s">
        <v>282</v>
      </c>
      <c r="B168" s="2">
        <v>1.0</v>
      </c>
      <c r="C168" s="2">
        <v>26.0</v>
      </c>
      <c r="D168" s="2">
        <v>1.0</v>
      </c>
      <c r="E168" s="2">
        <v>0.0</v>
      </c>
      <c r="F168" s="2">
        <v>89.0</v>
      </c>
      <c r="G168" s="2">
        <v>89.0</v>
      </c>
      <c r="H168" s="2">
        <v>90.0</v>
      </c>
      <c r="I168" s="2">
        <v>89.5</v>
      </c>
      <c r="J168" s="2">
        <v>89.0</v>
      </c>
      <c r="K168" s="2">
        <v>89.5</v>
      </c>
      <c r="L168" s="2">
        <v>89.0</v>
      </c>
      <c r="M168" s="2">
        <v>90.0</v>
      </c>
      <c r="N168" s="2">
        <v>0.0</v>
      </c>
      <c r="O168" s="2">
        <v>0.0</v>
      </c>
      <c r="P168" s="2">
        <v>0.0</v>
      </c>
      <c r="Q168" s="2">
        <v>0.0</v>
      </c>
      <c r="R168" s="2">
        <v>0.0</v>
      </c>
      <c r="S168" s="2">
        <v>0.0</v>
      </c>
      <c r="T168" s="2">
        <v>0.0</v>
      </c>
      <c r="U168" s="2">
        <v>0.0</v>
      </c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>
        <v>3.05</v>
      </c>
      <c r="AX168" s="2">
        <v>3.05</v>
      </c>
      <c r="AY168" s="2">
        <v>3.05</v>
      </c>
      <c r="AZ168" s="2">
        <v>3.05</v>
      </c>
      <c r="BA168" s="2">
        <v>3.05</v>
      </c>
      <c r="BB168" s="2">
        <v>3.05</v>
      </c>
      <c r="BC168" s="2">
        <v>26.2</v>
      </c>
      <c r="BD168" s="2">
        <v>65.39</v>
      </c>
      <c r="BE168" s="2">
        <v>26.3</v>
      </c>
      <c r="BF168" s="2">
        <v>65.18000000000001</v>
      </c>
      <c r="BG168" s="2">
        <v>26.3</v>
      </c>
      <c r="BH168" s="2">
        <v>65.70999999999999</v>
      </c>
      <c r="BI168" s="2">
        <v>1.0</v>
      </c>
      <c r="BJ168" s="2">
        <v>1.0</v>
      </c>
      <c r="BK168" s="2">
        <v>24.62</v>
      </c>
      <c r="BL168" s="2">
        <v>24.55</v>
      </c>
      <c r="BM168" s="2">
        <v>-33.71</v>
      </c>
      <c r="BN168" s="2">
        <v>-30.82</v>
      </c>
      <c r="BO168" s="2">
        <v>26.76</v>
      </c>
      <c r="BP168" s="2">
        <v>26.71</v>
      </c>
      <c r="BQ168" s="2">
        <v>26.42</v>
      </c>
      <c r="BR168" s="2">
        <v>0.0</v>
      </c>
      <c r="BS168" s="2">
        <v>0.1</v>
      </c>
      <c r="BT168" s="2">
        <v>0.1</v>
      </c>
      <c r="BU168" s="2">
        <v>0.0</v>
      </c>
      <c r="BV168" s="2">
        <v>0.1</v>
      </c>
      <c r="BW168" s="2">
        <v>0.0</v>
      </c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>
        <v>226.0</v>
      </c>
      <c r="CK168" s="2">
        <v>0.11</v>
      </c>
      <c r="CL168" s="2">
        <v>9.7</v>
      </c>
      <c r="CM168" s="2">
        <v>7.1</v>
      </c>
      <c r="CN168" s="2">
        <v>50.0</v>
      </c>
      <c r="CO168" s="2">
        <v>0.4</v>
      </c>
      <c r="CP168" s="2">
        <v>225.90000000000001</v>
      </c>
      <c r="CQ168" s="2">
        <v>0.0</v>
      </c>
      <c r="CR168" s="2">
        <v>0.0</v>
      </c>
      <c r="CS168" s="2">
        <v>9.69</v>
      </c>
      <c r="CT168" s="2">
        <v>50.0</v>
      </c>
      <c r="CU168" s="2">
        <v>0.0</v>
      </c>
      <c r="CV168" s="2">
        <v>225.90000000000001</v>
      </c>
      <c r="CW168" s="2">
        <v>0.08</v>
      </c>
      <c r="CX168" s="2">
        <v>8.0</v>
      </c>
      <c r="CY168" s="2">
        <v>3.85</v>
      </c>
      <c r="CZ168" s="2">
        <v>50.0</v>
      </c>
      <c r="DA168" s="2">
        <v>0.45</v>
      </c>
      <c r="DB168" s="2">
        <v>225.80000000000001</v>
      </c>
      <c r="DC168" s="2">
        <v>0.0</v>
      </c>
      <c r="DD168" s="2">
        <v>0.0</v>
      </c>
      <c r="DE168" s="2">
        <v>5.05</v>
      </c>
      <c r="DF168" s="2">
        <v>50.0</v>
      </c>
      <c r="DG168" s="2">
        <v>0.0</v>
      </c>
      <c r="DH168" s="2">
        <v>1.38</v>
      </c>
      <c r="DI168" s="2">
        <v>21.6</v>
      </c>
      <c r="DJ168" s="2">
        <v>84.8</v>
      </c>
      <c r="DK168" s="2">
        <v>910.0</v>
      </c>
      <c r="DL168" s="2">
        <v>226.80000000000001</v>
      </c>
    </row>
    <row r="169" spans="1:116">
      <c r="A169" t="s">
        <v>283</v>
      </c>
      <c r="B169" s="2">
        <v>1.0</v>
      </c>
      <c r="C169" s="2">
        <v>26.0</v>
      </c>
      <c r="D169" s="2">
        <v>1.0</v>
      </c>
      <c r="E169" s="2">
        <v>0.0</v>
      </c>
      <c r="F169" s="2">
        <v>89.0</v>
      </c>
      <c r="G169" s="2">
        <v>89.0</v>
      </c>
      <c r="H169" s="2">
        <v>90.0</v>
      </c>
      <c r="I169" s="2">
        <v>89.5</v>
      </c>
      <c r="J169" s="2">
        <v>89.0</v>
      </c>
      <c r="K169" s="2">
        <v>89.5</v>
      </c>
      <c r="L169" s="2">
        <v>89.0</v>
      </c>
      <c r="M169" s="2">
        <v>90.0</v>
      </c>
      <c r="N169" s="2">
        <v>0.0</v>
      </c>
      <c r="O169" s="2">
        <v>0.0</v>
      </c>
      <c r="P169" s="2">
        <v>0.0</v>
      </c>
      <c r="Q169" s="2">
        <v>0.0</v>
      </c>
      <c r="R169" s="2">
        <v>0.0</v>
      </c>
      <c r="S169" s="2">
        <v>0.0</v>
      </c>
      <c r="T169" s="2">
        <v>0.0</v>
      </c>
      <c r="U169" s="2">
        <v>0.0</v>
      </c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>
        <v>3.05</v>
      </c>
      <c r="AX169" s="2">
        <v>3.05</v>
      </c>
      <c r="AY169" s="2">
        <v>3.05</v>
      </c>
      <c r="AZ169" s="2">
        <v>3.05</v>
      </c>
      <c r="BA169" s="2">
        <v>3.05</v>
      </c>
      <c r="BB169" s="2">
        <v>3.05</v>
      </c>
      <c r="BC169" s="2">
        <v>26.4</v>
      </c>
      <c r="BD169" s="2">
        <v>65.39</v>
      </c>
      <c r="BE169" s="2">
        <v>26.3</v>
      </c>
      <c r="BF169" s="2">
        <v>65.18000000000001</v>
      </c>
      <c r="BG169" s="2">
        <v>26.2</v>
      </c>
      <c r="BH169" s="2">
        <v>65.70999999999999</v>
      </c>
      <c r="BI169" s="2">
        <v>1.0</v>
      </c>
      <c r="BJ169" s="2">
        <v>1.0</v>
      </c>
      <c r="BK169" s="2">
        <v>24.76</v>
      </c>
      <c r="BL169" s="2">
        <v>24.71</v>
      </c>
      <c r="BM169" s="2">
        <v>-33.83</v>
      </c>
      <c r="BN169" s="2">
        <v>-31.050000000000001</v>
      </c>
      <c r="BO169" s="2">
        <v>26.76</v>
      </c>
      <c r="BP169" s="2">
        <v>26.76</v>
      </c>
      <c r="BQ169" s="2">
        <v>26.54</v>
      </c>
      <c r="BR169" s="2">
        <v>0.0</v>
      </c>
      <c r="BS169" s="2">
        <v>0.1</v>
      </c>
      <c r="BT169" s="2">
        <v>0.1</v>
      </c>
      <c r="BU169" s="2">
        <v>0.0</v>
      </c>
      <c r="BV169" s="2">
        <v>0.1</v>
      </c>
      <c r="BW169" s="2">
        <v>0.0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>
        <v>225.80000000000001</v>
      </c>
      <c r="CK169" s="2">
        <v>0.11</v>
      </c>
      <c r="CL169" s="2">
        <v>9.8</v>
      </c>
      <c r="CM169" s="2">
        <v>7.1</v>
      </c>
      <c r="CN169" s="2">
        <v>49.9</v>
      </c>
      <c r="CO169" s="2">
        <v>0.39</v>
      </c>
      <c r="CP169" s="2">
        <v>225.90000000000001</v>
      </c>
      <c r="CQ169" s="2">
        <v>0.0</v>
      </c>
      <c r="CR169" s="2">
        <v>0.0</v>
      </c>
      <c r="CS169" s="2">
        <v>9.69</v>
      </c>
      <c r="CT169" s="2">
        <v>49.9</v>
      </c>
      <c r="CU169" s="2">
        <v>0.0</v>
      </c>
      <c r="CV169" s="2">
        <v>225.69999999999999</v>
      </c>
      <c r="CW169" s="2">
        <v>0.08</v>
      </c>
      <c r="CX169" s="2">
        <v>8.1</v>
      </c>
      <c r="CY169" s="2">
        <v>3.85</v>
      </c>
      <c r="CZ169" s="2">
        <v>49.9</v>
      </c>
      <c r="DA169" s="2">
        <v>0.45</v>
      </c>
      <c r="DB169" s="2">
        <v>225.69999999999999</v>
      </c>
      <c r="DC169" s="2">
        <v>0.0</v>
      </c>
      <c r="DD169" s="2">
        <v>0.0</v>
      </c>
      <c r="DE169" s="2">
        <v>5.05</v>
      </c>
      <c r="DF169" s="2">
        <v>49.9</v>
      </c>
      <c r="DG169" s="2">
        <v>0.0</v>
      </c>
      <c r="DH169" s="2">
        <v>0.02</v>
      </c>
      <c r="DI169" s="2">
        <v>21.7</v>
      </c>
      <c r="DJ169" s="2">
        <v>84.5</v>
      </c>
      <c r="DK169" s="2">
        <v>910.0</v>
      </c>
      <c r="DL169" s="2">
        <v>225.80000000000001</v>
      </c>
    </row>
    <row r="170" spans="1:116">
      <c r="A170" t="s">
        <v>284</v>
      </c>
      <c r="B170" s="2">
        <v>1.0</v>
      </c>
      <c r="C170" s="2">
        <v>26.0</v>
      </c>
      <c r="D170" s="2">
        <v>1.0</v>
      </c>
      <c r="E170" s="2">
        <v>0.0</v>
      </c>
      <c r="F170" s="2">
        <v>89.0</v>
      </c>
      <c r="G170" s="2">
        <v>89.0</v>
      </c>
      <c r="H170" s="2">
        <v>90.0</v>
      </c>
      <c r="I170" s="2">
        <v>89.5</v>
      </c>
      <c r="J170" s="2">
        <v>89.0</v>
      </c>
      <c r="K170" s="2">
        <v>89.5</v>
      </c>
      <c r="L170" s="2">
        <v>89.0</v>
      </c>
      <c r="M170" s="2">
        <v>90.0</v>
      </c>
      <c r="N170" s="2">
        <v>0.0</v>
      </c>
      <c r="O170" s="2">
        <v>0.0</v>
      </c>
      <c r="P170" s="2">
        <v>0.0</v>
      </c>
      <c r="Q170" s="2">
        <v>0.0</v>
      </c>
      <c r="R170" s="2">
        <v>0.0</v>
      </c>
      <c r="S170" s="2">
        <v>0.0</v>
      </c>
      <c r="T170" s="2">
        <v>0.0</v>
      </c>
      <c r="U170" s="2">
        <v>0.0</v>
      </c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>
        <v>3.05</v>
      </c>
      <c r="AX170" s="2">
        <v>3.05</v>
      </c>
      <c r="AY170" s="2">
        <v>3.05</v>
      </c>
      <c r="AZ170" s="2">
        <v>3.05</v>
      </c>
      <c r="BA170" s="2">
        <v>3.05</v>
      </c>
      <c r="BB170" s="2">
        <v>3.05</v>
      </c>
      <c r="BC170" s="2">
        <v>26.3</v>
      </c>
      <c r="BD170" s="2">
        <v>65.28</v>
      </c>
      <c r="BE170" s="2">
        <v>26.4</v>
      </c>
      <c r="BF170" s="2">
        <v>65.069999999999993</v>
      </c>
      <c r="BG170" s="2">
        <v>26.2</v>
      </c>
      <c r="BH170" s="2">
        <v>65.59999999999999</v>
      </c>
      <c r="BI170" s="2">
        <v>1.0</v>
      </c>
      <c r="BJ170" s="2">
        <v>1.0</v>
      </c>
      <c r="BK170" s="2">
        <v>24.82</v>
      </c>
      <c r="BL170" s="2">
        <v>24.69</v>
      </c>
      <c r="BM170" s="2">
        <v>-33.48</v>
      </c>
      <c r="BN170" s="2">
        <v>-30.82</v>
      </c>
      <c r="BO170" s="2">
        <v>26.73</v>
      </c>
      <c r="BP170" s="2">
        <v>26.71</v>
      </c>
      <c r="BQ170" s="2">
        <v>26.53</v>
      </c>
      <c r="BR170" s="2">
        <v>0.0</v>
      </c>
      <c r="BS170" s="2">
        <v>0.1</v>
      </c>
      <c r="BT170" s="2">
        <v>0.1</v>
      </c>
      <c r="BU170" s="2">
        <v>0.0</v>
      </c>
      <c r="BV170" s="2">
        <v>0.1</v>
      </c>
      <c r="BW170" s="2">
        <v>0.0</v>
      </c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>
        <v>226.30000000000001</v>
      </c>
      <c r="CK170" s="2">
        <v>0.11</v>
      </c>
      <c r="CL170" s="2">
        <v>9.8</v>
      </c>
      <c r="CM170" s="2">
        <v>7.1</v>
      </c>
      <c r="CN170" s="2">
        <v>50.0</v>
      </c>
      <c r="CO170" s="2">
        <v>0.39</v>
      </c>
      <c r="CP170" s="2">
        <v>226.099999999999994</v>
      </c>
      <c r="CQ170" s="2">
        <v>0.0</v>
      </c>
      <c r="CR170" s="2">
        <v>0.0</v>
      </c>
      <c r="CS170" s="2">
        <v>9.69</v>
      </c>
      <c r="CT170" s="2">
        <v>50.0</v>
      </c>
      <c r="CU170" s="2">
        <v>0.0</v>
      </c>
      <c r="CV170" s="2">
        <v>226.099999999999994</v>
      </c>
      <c r="CW170" s="2">
        <v>0.08</v>
      </c>
      <c r="CX170" s="2">
        <v>7.8</v>
      </c>
      <c r="CY170" s="2">
        <v>3.85</v>
      </c>
      <c r="CZ170" s="2">
        <v>50.0</v>
      </c>
      <c r="DA170" s="2">
        <v>0.45</v>
      </c>
      <c r="DB170" s="2">
        <v>225.90000000000001</v>
      </c>
      <c r="DC170" s="2">
        <v>0.0</v>
      </c>
      <c r="DD170" s="2">
        <v>0.0</v>
      </c>
      <c r="DE170" s="2">
        <v>5.05</v>
      </c>
      <c r="DF170" s="2">
        <v>50.0</v>
      </c>
      <c r="DG170" s="2">
        <v>0.0</v>
      </c>
      <c r="DH170" s="2">
        <v>1.38</v>
      </c>
      <c r="DI170" s="2">
        <v>21.7</v>
      </c>
      <c r="DJ170" s="2">
        <v>84.3</v>
      </c>
      <c r="DK170" s="2">
        <v>910.0</v>
      </c>
      <c r="DL170" s="2">
        <v>178.90000000000001</v>
      </c>
    </row>
    <row r="171" spans="1:116">
      <c r="A171" t="s">
        <v>285</v>
      </c>
      <c r="B171" s="2">
        <v>1.0</v>
      </c>
      <c r="C171" s="2">
        <v>26.0</v>
      </c>
      <c r="D171" s="2">
        <v>1.0</v>
      </c>
      <c r="E171" s="2">
        <v>0.0</v>
      </c>
      <c r="F171" s="2">
        <v>89.0</v>
      </c>
      <c r="G171" s="2">
        <v>89.0</v>
      </c>
      <c r="H171" s="2">
        <v>90.0</v>
      </c>
      <c r="I171" s="2">
        <v>89.5</v>
      </c>
      <c r="J171" s="2">
        <v>89.0</v>
      </c>
      <c r="K171" s="2">
        <v>89.5</v>
      </c>
      <c r="L171" s="2">
        <v>89.0</v>
      </c>
      <c r="M171" s="2">
        <v>90.0</v>
      </c>
      <c r="N171" s="2">
        <v>0.0</v>
      </c>
      <c r="O171" s="2">
        <v>0.0</v>
      </c>
      <c r="P171" s="2">
        <v>0.0</v>
      </c>
      <c r="Q171" s="2">
        <v>0.0</v>
      </c>
      <c r="R171" s="2">
        <v>0.0</v>
      </c>
      <c r="S171" s="2">
        <v>0.0</v>
      </c>
      <c r="T171" s="2">
        <v>0.0</v>
      </c>
      <c r="U171" s="2">
        <v>0.0</v>
      </c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>
        <v>3.05</v>
      </c>
      <c r="AX171" s="2">
        <v>3.05</v>
      </c>
      <c r="AY171" s="2">
        <v>3.05</v>
      </c>
      <c r="AZ171" s="2">
        <v>3.05</v>
      </c>
      <c r="BA171" s="2">
        <v>3.05</v>
      </c>
      <c r="BB171" s="2">
        <v>3.05</v>
      </c>
      <c r="BC171" s="2">
        <v>26.3</v>
      </c>
      <c r="BD171" s="2">
        <v>65.39</v>
      </c>
      <c r="BE171" s="2">
        <v>26.3</v>
      </c>
      <c r="BF171" s="2">
        <v>65.18000000000001</v>
      </c>
      <c r="BG171" s="2">
        <v>26.2</v>
      </c>
      <c r="BH171" s="2">
        <v>65.70999999999999</v>
      </c>
      <c r="BI171" s="2">
        <v>1.0</v>
      </c>
      <c r="BJ171" s="2">
        <v>1.0</v>
      </c>
      <c r="BK171" s="2">
        <v>24.67</v>
      </c>
      <c r="BL171" s="2">
        <v>24.65</v>
      </c>
      <c r="BM171" s="2">
        <v>-34.13</v>
      </c>
      <c r="BN171" s="2">
        <v>-30.76</v>
      </c>
      <c r="BO171" s="2">
        <v>26.73</v>
      </c>
      <c r="BP171" s="2">
        <v>26.77</v>
      </c>
      <c r="BQ171" s="2">
        <v>26.46</v>
      </c>
      <c r="BR171" s="2">
        <v>0.0</v>
      </c>
      <c r="BS171" s="2">
        <v>0.1</v>
      </c>
      <c r="BT171" s="2">
        <v>0.1</v>
      </c>
      <c r="BU171" s="2">
        <v>0.0</v>
      </c>
      <c r="BV171" s="2">
        <v>0.1</v>
      </c>
      <c r="BW171" s="2">
        <v>0.0</v>
      </c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>
        <v>226.30000000000001</v>
      </c>
      <c r="CK171" s="2">
        <v>0.1</v>
      </c>
      <c r="CL171" s="2">
        <v>9.1</v>
      </c>
      <c r="CM171" s="2">
        <v>7.1</v>
      </c>
      <c r="CN171" s="2">
        <v>50.0</v>
      </c>
      <c r="CO171" s="2">
        <v>0.39</v>
      </c>
      <c r="CP171" s="2">
        <v>226.19999999999999</v>
      </c>
      <c r="CQ171" s="2">
        <v>0.0</v>
      </c>
      <c r="CR171" s="2">
        <v>0.0</v>
      </c>
      <c r="CS171" s="2">
        <v>9.69</v>
      </c>
      <c r="CT171" s="2">
        <v>50.0</v>
      </c>
      <c r="CU171" s="2">
        <v>0.0</v>
      </c>
      <c r="CV171" s="2">
        <v>226.099999999999994</v>
      </c>
      <c r="CW171" s="2">
        <v>0.08</v>
      </c>
      <c r="CX171" s="2">
        <v>8.1</v>
      </c>
      <c r="CY171" s="2">
        <v>3.85</v>
      </c>
      <c r="CZ171" s="2">
        <v>50.0</v>
      </c>
      <c r="DA171" s="2">
        <v>0.46</v>
      </c>
      <c r="DB171" s="2">
        <v>226.099999999999994</v>
      </c>
      <c r="DC171" s="2">
        <v>0.0</v>
      </c>
      <c r="DD171" s="2">
        <v>0.0</v>
      </c>
      <c r="DE171" s="2">
        <v>5.05</v>
      </c>
      <c r="DF171" s="2">
        <v>50.0</v>
      </c>
      <c r="DG171" s="2">
        <v>0.0</v>
      </c>
      <c r="DH171" s="2">
        <v>1.88</v>
      </c>
      <c r="DI171" s="2">
        <v>21.6</v>
      </c>
      <c r="DJ171" s="2">
        <v>84.3</v>
      </c>
      <c r="DK171" s="2">
        <v>911.0</v>
      </c>
      <c r="DL171" s="2">
        <v>146.40000000000001</v>
      </c>
    </row>
    <row r="172" spans="1:116">
      <c r="A172" t="s">
        <v>286</v>
      </c>
      <c r="B172" s="2">
        <v>1.0</v>
      </c>
      <c r="C172" s="2">
        <v>26.0</v>
      </c>
      <c r="D172" s="2">
        <v>1.0</v>
      </c>
      <c r="E172" s="2">
        <v>0.0</v>
      </c>
      <c r="F172" s="2">
        <v>89.0</v>
      </c>
      <c r="G172" s="2">
        <v>89.0</v>
      </c>
      <c r="H172" s="2">
        <v>90.0</v>
      </c>
      <c r="I172" s="2">
        <v>89.5</v>
      </c>
      <c r="J172" s="2">
        <v>89.0</v>
      </c>
      <c r="K172" s="2">
        <v>89.5</v>
      </c>
      <c r="L172" s="2">
        <v>89.0</v>
      </c>
      <c r="M172" s="2">
        <v>90.0</v>
      </c>
      <c r="N172" s="2">
        <v>0.0</v>
      </c>
      <c r="O172" s="2">
        <v>0.0</v>
      </c>
      <c r="P172" s="2">
        <v>0.0</v>
      </c>
      <c r="Q172" s="2">
        <v>0.0</v>
      </c>
      <c r="R172" s="2">
        <v>0.0</v>
      </c>
      <c r="S172" s="2">
        <v>0.0</v>
      </c>
      <c r="T172" s="2">
        <v>0.0</v>
      </c>
      <c r="U172" s="2">
        <v>0.0</v>
      </c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>
        <v>3.05</v>
      </c>
      <c r="AX172" s="2">
        <v>3.05</v>
      </c>
      <c r="AY172" s="2">
        <v>3.05</v>
      </c>
      <c r="AZ172" s="2">
        <v>3.05</v>
      </c>
      <c r="BA172" s="2">
        <v>3.05</v>
      </c>
      <c r="BB172" s="2">
        <v>3.05</v>
      </c>
      <c r="BC172" s="2">
        <v>26.3</v>
      </c>
      <c r="BD172" s="2">
        <v>65.39</v>
      </c>
      <c r="BE172" s="2">
        <v>26.3</v>
      </c>
      <c r="BF172" s="2">
        <v>65.18000000000001</v>
      </c>
      <c r="BG172" s="2">
        <v>26.1</v>
      </c>
      <c r="BH172" s="2">
        <v>65.61</v>
      </c>
      <c r="BI172" s="2">
        <v>1.0</v>
      </c>
      <c r="BJ172" s="2">
        <v>1.0</v>
      </c>
      <c r="BK172" s="2">
        <v>24.83</v>
      </c>
      <c r="BL172" s="2">
        <v>24.7</v>
      </c>
      <c r="BM172" s="2">
        <v>-34.92</v>
      </c>
      <c r="BN172" s="2">
        <v>-30.79</v>
      </c>
      <c r="BO172" s="2">
        <v>26.69</v>
      </c>
      <c r="BP172" s="2">
        <v>26.78</v>
      </c>
      <c r="BQ172" s="2">
        <v>26.51</v>
      </c>
      <c r="BR172" s="2">
        <v>0.0</v>
      </c>
      <c r="BS172" s="2">
        <v>0.1</v>
      </c>
      <c r="BT172" s="2">
        <v>0.1</v>
      </c>
      <c r="BU172" s="2">
        <v>0.0</v>
      </c>
      <c r="BV172" s="2">
        <v>0.1</v>
      </c>
      <c r="BW172" s="2">
        <v>0.0</v>
      </c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>
        <v>226.19999999999999</v>
      </c>
      <c r="CK172" s="2">
        <v>0.1</v>
      </c>
      <c r="CL172" s="2">
        <v>9.3</v>
      </c>
      <c r="CM172" s="2">
        <v>7.1</v>
      </c>
      <c r="CN172" s="2">
        <v>50.0</v>
      </c>
      <c r="CO172" s="2">
        <v>0.4</v>
      </c>
      <c r="CP172" s="2">
        <v>226.099999999999994</v>
      </c>
      <c r="CQ172" s="2">
        <v>0.0</v>
      </c>
      <c r="CR172" s="2">
        <v>0.0</v>
      </c>
      <c r="CS172" s="2">
        <v>9.69</v>
      </c>
      <c r="CT172" s="2">
        <v>50.0</v>
      </c>
      <c r="CU172" s="2">
        <v>0.0</v>
      </c>
      <c r="CV172" s="2">
        <v>226.0</v>
      </c>
      <c r="CW172" s="2">
        <v>0.08</v>
      </c>
      <c r="CX172" s="2">
        <v>8.2</v>
      </c>
      <c r="CY172" s="2">
        <v>3.85</v>
      </c>
      <c r="CZ172" s="2">
        <v>50.0</v>
      </c>
      <c r="DA172" s="2">
        <v>0.46</v>
      </c>
      <c r="DB172" s="2">
        <v>225.90000000000001</v>
      </c>
      <c r="DC172" s="2">
        <v>0.0</v>
      </c>
      <c r="DD172" s="2">
        <v>0.0</v>
      </c>
      <c r="DE172" s="2">
        <v>5.05</v>
      </c>
      <c r="DF172" s="2">
        <v>50.0</v>
      </c>
      <c r="DG172" s="2">
        <v>0.0</v>
      </c>
      <c r="DH172" s="2">
        <v>2.1</v>
      </c>
      <c r="DI172" s="2">
        <v>21.5</v>
      </c>
      <c r="DJ172" s="2">
        <v>84.40000000000001</v>
      </c>
      <c r="DK172" s="2">
        <v>911.0</v>
      </c>
      <c r="DL172" s="2">
        <v>186.69999999999999</v>
      </c>
    </row>
    <row r="173" spans="1:116">
      <c r="A173" t="s">
        <v>287</v>
      </c>
      <c r="B173" s="2">
        <v>1.0</v>
      </c>
      <c r="C173" s="2">
        <v>26.0</v>
      </c>
      <c r="D173" s="2">
        <v>1.0</v>
      </c>
      <c r="E173" s="2">
        <v>0.0</v>
      </c>
      <c r="F173" s="2">
        <v>89.0</v>
      </c>
      <c r="G173" s="2">
        <v>89.0</v>
      </c>
      <c r="H173" s="2">
        <v>90.0</v>
      </c>
      <c r="I173" s="2">
        <v>89.5</v>
      </c>
      <c r="J173" s="2">
        <v>89.0</v>
      </c>
      <c r="K173" s="2">
        <v>89.5</v>
      </c>
      <c r="L173" s="2">
        <v>89.0</v>
      </c>
      <c r="M173" s="2">
        <v>90.0</v>
      </c>
      <c r="N173" s="2">
        <v>0.0</v>
      </c>
      <c r="O173" s="2">
        <v>0.0</v>
      </c>
      <c r="P173" s="2">
        <v>0.0</v>
      </c>
      <c r="Q173" s="2">
        <v>0.0</v>
      </c>
      <c r="R173" s="2">
        <v>0.0</v>
      </c>
      <c r="S173" s="2">
        <v>0.0</v>
      </c>
      <c r="T173" s="2">
        <v>0.0</v>
      </c>
      <c r="U173" s="2">
        <v>0.0</v>
      </c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>
        <v>3.05</v>
      </c>
      <c r="AX173" s="2">
        <v>3.05</v>
      </c>
      <c r="AY173" s="2">
        <v>3.05</v>
      </c>
      <c r="AZ173" s="2">
        <v>3.05</v>
      </c>
      <c r="BA173" s="2">
        <v>3.05</v>
      </c>
      <c r="BB173" s="2">
        <v>3.05</v>
      </c>
      <c r="BC173" s="2">
        <v>26.3</v>
      </c>
      <c r="BD173" s="2">
        <v>65.28</v>
      </c>
      <c r="BE173" s="2">
        <v>26.4</v>
      </c>
      <c r="BF173" s="2">
        <v>65.17</v>
      </c>
      <c r="BG173" s="2">
        <v>26.1</v>
      </c>
      <c r="BH173" s="2">
        <v>65.70999999999999</v>
      </c>
      <c r="BI173" s="2">
        <v>1.0</v>
      </c>
      <c r="BJ173" s="2">
        <v>1.0</v>
      </c>
      <c r="BK173" s="2">
        <v>24.72</v>
      </c>
      <c r="BL173" s="2">
        <v>24.73</v>
      </c>
      <c r="BM173" s="2">
        <v>-34.24</v>
      </c>
      <c r="BN173" s="2">
        <v>-30.59</v>
      </c>
      <c r="BO173" s="2">
        <v>26.67</v>
      </c>
      <c r="BP173" s="2">
        <v>26.74</v>
      </c>
      <c r="BQ173" s="2">
        <v>26.55</v>
      </c>
      <c r="BR173" s="2">
        <v>0.0</v>
      </c>
      <c r="BS173" s="2">
        <v>0.0</v>
      </c>
      <c r="BT173" s="2">
        <v>0.1</v>
      </c>
      <c r="BU173" s="2">
        <v>0.0</v>
      </c>
      <c r="BV173" s="2">
        <v>0.1</v>
      </c>
      <c r="BW173" s="2">
        <v>0.0</v>
      </c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>
        <v>226.19999999999999</v>
      </c>
      <c r="CK173" s="2">
        <v>0.11</v>
      </c>
      <c r="CL173" s="2">
        <v>9.7</v>
      </c>
      <c r="CM173" s="2">
        <v>7.1</v>
      </c>
      <c r="CN173" s="2">
        <v>50.0</v>
      </c>
      <c r="CO173" s="2">
        <v>0.4</v>
      </c>
      <c r="CP173" s="2">
        <v>226.099999999999994</v>
      </c>
      <c r="CQ173" s="2">
        <v>0.0</v>
      </c>
      <c r="CR173" s="2">
        <v>0.0</v>
      </c>
      <c r="CS173" s="2">
        <v>9.69</v>
      </c>
      <c r="CT173" s="2">
        <v>50.0</v>
      </c>
      <c r="CU173" s="2">
        <v>0.0</v>
      </c>
      <c r="CV173" s="2">
        <v>226.0</v>
      </c>
      <c r="CW173" s="2">
        <v>0.08</v>
      </c>
      <c r="CX173" s="2">
        <v>8.1</v>
      </c>
      <c r="CY173" s="2">
        <v>3.85</v>
      </c>
      <c r="CZ173" s="2">
        <v>50.0</v>
      </c>
      <c r="DA173" s="2">
        <v>0.45</v>
      </c>
      <c r="DB173" s="2">
        <v>225.90000000000001</v>
      </c>
      <c r="DC173" s="2">
        <v>0.0</v>
      </c>
      <c r="DD173" s="2">
        <v>0.0</v>
      </c>
      <c r="DE173" s="2">
        <v>5.05</v>
      </c>
      <c r="DF173" s="2">
        <v>50.0</v>
      </c>
      <c r="DG173" s="2">
        <v>0.0</v>
      </c>
      <c r="DH173" s="2">
        <v>4.11</v>
      </c>
      <c r="DI173" s="2">
        <v>21.4</v>
      </c>
      <c r="DJ173" s="2">
        <v>84.40000000000001</v>
      </c>
      <c r="DK173" s="2">
        <v>910.0</v>
      </c>
      <c r="DL173" s="2">
        <v>167.30000000000001</v>
      </c>
    </row>
    <row r="174" spans="1:116">
      <c r="A174" t="s">
        <v>288</v>
      </c>
      <c r="B174" s="2">
        <v>1.0</v>
      </c>
      <c r="C174" s="2">
        <v>26.0</v>
      </c>
      <c r="D174" s="2">
        <v>1.0</v>
      </c>
      <c r="E174" s="2">
        <v>0.0</v>
      </c>
      <c r="F174" s="2">
        <v>89.0</v>
      </c>
      <c r="G174" s="2">
        <v>89.0</v>
      </c>
      <c r="H174" s="2">
        <v>90.0</v>
      </c>
      <c r="I174" s="2">
        <v>89.5</v>
      </c>
      <c r="J174" s="2">
        <v>89.0</v>
      </c>
      <c r="K174" s="2">
        <v>89.5</v>
      </c>
      <c r="L174" s="2">
        <v>89.0</v>
      </c>
      <c r="M174" s="2">
        <v>90.0</v>
      </c>
      <c r="N174" s="2">
        <v>0.0</v>
      </c>
      <c r="O174" s="2">
        <v>0.0</v>
      </c>
      <c r="P174" s="2">
        <v>0.0</v>
      </c>
      <c r="Q174" s="2">
        <v>0.0</v>
      </c>
      <c r="R174" s="2">
        <v>0.0</v>
      </c>
      <c r="S174" s="2">
        <v>0.0</v>
      </c>
      <c r="T174" s="2">
        <v>0.0</v>
      </c>
      <c r="U174" s="2">
        <v>0.0</v>
      </c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>
        <v>3.05</v>
      </c>
      <c r="AX174" s="2">
        <v>3.05</v>
      </c>
      <c r="AY174" s="2">
        <v>3.05</v>
      </c>
      <c r="AZ174" s="2">
        <v>3.05</v>
      </c>
      <c r="BA174" s="2">
        <v>3.05</v>
      </c>
      <c r="BB174" s="2">
        <v>3.05</v>
      </c>
      <c r="BC174" s="2">
        <v>26.3</v>
      </c>
      <c r="BD174" s="2">
        <v>65.39</v>
      </c>
      <c r="BE174" s="2">
        <v>26.3</v>
      </c>
      <c r="BF174" s="2">
        <v>65.18000000000001</v>
      </c>
      <c r="BG174" s="2">
        <v>26.1</v>
      </c>
      <c r="BH174" s="2">
        <v>65.70999999999999</v>
      </c>
      <c r="BI174" s="2">
        <v>1.0</v>
      </c>
      <c r="BJ174" s="2">
        <v>1.0</v>
      </c>
      <c r="BK174" s="2">
        <v>24.47</v>
      </c>
      <c r="BL174" s="2">
        <v>24.65</v>
      </c>
      <c r="BM174" s="2">
        <v>-34.16</v>
      </c>
      <c r="BN174" s="2">
        <v>-31.079999999999998</v>
      </c>
      <c r="BO174" s="2">
        <v>26.78</v>
      </c>
      <c r="BP174" s="2">
        <v>26.73</v>
      </c>
      <c r="BQ174" s="2">
        <v>26.48</v>
      </c>
      <c r="BR174" s="2">
        <v>0.0</v>
      </c>
      <c r="BS174" s="2">
        <v>0.1</v>
      </c>
      <c r="BT174" s="2">
        <v>0.1</v>
      </c>
      <c r="BU174" s="2">
        <v>0.0</v>
      </c>
      <c r="BV174" s="2">
        <v>0.1</v>
      </c>
      <c r="BW174" s="2">
        <v>0.0</v>
      </c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>
        <v>226.099999999999994</v>
      </c>
      <c r="CK174" s="2">
        <v>0.11</v>
      </c>
      <c r="CL174" s="2">
        <v>9.7</v>
      </c>
      <c r="CM174" s="2">
        <v>7.1</v>
      </c>
      <c r="CN174" s="2">
        <v>50.0</v>
      </c>
      <c r="CO174" s="2">
        <v>0.4</v>
      </c>
      <c r="CP174" s="2">
        <v>226.0</v>
      </c>
      <c r="CQ174" s="2">
        <v>0.0</v>
      </c>
      <c r="CR174" s="2">
        <v>0.0</v>
      </c>
      <c r="CS174" s="2">
        <v>9.69</v>
      </c>
      <c r="CT174" s="2">
        <v>50.0</v>
      </c>
      <c r="CU174" s="2">
        <v>0.0</v>
      </c>
      <c r="CV174" s="2">
        <v>226.0</v>
      </c>
      <c r="CW174" s="2">
        <v>0.08</v>
      </c>
      <c r="CX174" s="2">
        <v>7.9</v>
      </c>
      <c r="CY174" s="2">
        <v>3.85</v>
      </c>
      <c r="CZ174" s="2">
        <v>50.0</v>
      </c>
      <c r="DA174" s="2">
        <v>0.45</v>
      </c>
      <c r="DB174" s="2"/>
      <c r="DC174" s="2"/>
      <c r="DD174" s="2"/>
      <c r="DE174" s="2"/>
      <c r="DF174" s="2"/>
      <c r="DG174" s="2"/>
      <c r="DH174" s="2">
        <v>2.12</v>
      </c>
      <c r="DI174" s="2">
        <v>21.4</v>
      </c>
      <c r="DJ174" s="2">
        <v>84.5</v>
      </c>
      <c r="DK174" s="2">
        <v>910.0</v>
      </c>
      <c r="DL174" s="2">
        <v>174.5</v>
      </c>
    </row>
    <row r="175" spans="1:116">
      <c r="A175" t="s">
        <v>289</v>
      </c>
      <c r="B175" s="2">
        <v>1.0</v>
      </c>
      <c r="C175" s="2">
        <v>26.0</v>
      </c>
      <c r="D175" s="2">
        <v>1.0</v>
      </c>
      <c r="E175" s="2">
        <v>0.0</v>
      </c>
      <c r="F175" s="2">
        <v>89.0</v>
      </c>
      <c r="G175" s="2">
        <v>89.0</v>
      </c>
      <c r="H175" s="2">
        <v>90.0</v>
      </c>
      <c r="I175" s="2">
        <v>89.5</v>
      </c>
      <c r="J175" s="2">
        <v>89.0</v>
      </c>
      <c r="K175" s="2">
        <v>89.5</v>
      </c>
      <c r="L175" s="2">
        <v>89.0</v>
      </c>
      <c r="M175" s="2">
        <v>90.0</v>
      </c>
      <c r="N175" s="2">
        <v>0.0</v>
      </c>
      <c r="O175" s="2">
        <v>0.0</v>
      </c>
      <c r="P175" s="2">
        <v>0.0</v>
      </c>
      <c r="Q175" s="2">
        <v>0.0</v>
      </c>
      <c r="R175" s="2">
        <v>0.0</v>
      </c>
      <c r="S175" s="2">
        <v>0.0</v>
      </c>
      <c r="T175" s="2">
        <v>0.0</v>
      </c>
      <c r="U175" s="2">
        <v>0.0</v>
      </c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>
        <v>3.05</v>
      </c>
      <c r="AX175" s="2">
        <v>3.05</v>
      </c>
      <c r="AY175" s="2">
        <v>3.05</v>
      </c>
      <c r="AZ175" s="2">
        <v>3.05</v>
      </c>
      <c r="BA175" s="2">
        <v>3.05</v>
      </c>
      <c r="BB175" s="2">
        <v>3.05</v>
      </c>
      <c r="BC175" s="2">
        <v>26.3</v>
      </c>
      <c r="BD175" s="2">
        <v>65.39</v>
      </c>
      <c r="BE175" s="2">
        <v>26.3</v>
      </c>
      <c r="BF175" s="2">
        <v>64.95999999999999</v>
      </c>
      <c r="BG175" s="2">
        <v>26.2</v>
      </c>
      <c r="BH175" s="2">
        <v>65.70999999999999</v>
      </c>
      <c r="BI175" s="2">
        <v>1.0</v>
      </c>
      <c r="BJ175" s="2">
        <v>1.0</v>
      </c>
      <c r="BK175" s="2">
        <v>24.64</v>
      </c>
      <c r="BL175" s="2">
        <v>24.7</v>
      </c>
      <c r="BM175" s="2">
        <v>-33.36</v>
      </c>
      <c r="BN175" s="2">
        <v>-30.82</v>
      </c>
      <c r="BO175" s="2">
        <v>26.84</v>
      </c>
      <c r="BP175" s="2">
        <v>26.78</v>
      </c>
      <c r="BQ175" s="2">
        <v>26.48</v>
      </c>
      <c r="BR175" s="2">
        <v>0.0</v>
      </c>
      <c r="BS175" s="2">
        <v>0.1</v>
      </c>
      <c r="BT175" s="2">
        <v>0.1</v>
      </c>
      <c r="BU175" s="2">
        <v>0.0</v>
      </c>
      <c r="BV175" s="2">
        <v>0.1</v>
      </c>
      <c r="BW175" s="2">
        <v>0.0</v>
      </c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>
        <v>226.19999999999999</v>
      </c>
      <c r="CK175" s="2">
        <v>0.11</v>
      </c>
      <c r="CL175" s="2">
        <v>9.7</v>
      </c>
      <c r="CM175" s="2">
        <v>7.1</v>
      </c>
      <c r="CN175" s="2">
        <v>50.0</v>
      </c>
      <c r="CO175" s="2">
        <v>0.4</v>
      </c>
      <c r="CP175" s="2">
        <v>226.0</v>
      </c>
      <c r="CQ175" s="2">
        <v>0.0</v>
      </c>
      <c r="CR175" s="2">
        <v>0.0</v>
      </c>
      <c r="CS175" s="2">
        <v>9.69</v>
      </c>
      <c r="CT175" s="2">
        <v>50.0</v>
      </c>
      <c r="CU175" s="2">
        <v>0.0</v>
      </c>
      <c r="CV175" s="2">
        <v>226.0</v>
      </c>
      <c r="CW175" s="2">
        <v>0.08</v>
      </c>
      <c r="CX175" s="2">
        <v>8.0</v>
      </c>
      <c r="CY175" s="2">
        <v>3.85</v>
      </c>
      <c r="CZ175" s="2">
        <v>50.0</v>
      </c>
      <c r="DA175" s="2">
        <v>0.45</v>
      </c>
      <c r="DB175" s="2">
        <v>225.90000000000001</v>
      </c>
      <c r="DC175" s="2">
        <v>0.0</v>
      </c>
      <c r="DD175" s="2">
        <v>0.0</v>
      </c>
      <c r="DE175" s="2">
        <v>5.05</v>
      </c>
      <c r="DF175" s="2">
        <v>50.0</v>
      </c>
      <c r="DG175" s="2">
        <v>0.0</v>
      </c>
      <c r="DH175" s="2">
        <v>2.85</v>
      </c>
      <c r="DI175" s="2">
        <v>21.4</v>
      </c>
      <c r="DJ175" s="2">
        <v>84.5</v>
      </c>
      <c r="DK175" s="2">
        <v>910.0</v>
      </c>
      <c r="DL175" s="2">
        <v>159.19999999999999</v>
      </c>
    </row>
    <row r="176" spans="1:116">
      <c r="A176" t="s">
        <v>290</v>
      </c>
      <c r="B176" s="2">
        <v>1.0</v>
      </c>
      <c r="C176" s="2">
        <v>26.0</v>
      </c>
      <c r="D176" s="2">
        <v>1.0</v>
      </c>
      <c r="E176" s="2">
        <v>0.0</v>
      </c>
      <c r="F176" s="2">
        <v>89.0</v>
      </c>
      <c r="G176" s="2">
        <v>89.0</v>
      </c>
      <c r="H176" s="2">
        <v>90.0</v>
      </c>
      <c r="I176" s="2">
        <v>89.5</v>
      </c>
      <c r="J176" s="2">
        <v>89.0</v>
      </c>
      <c r="K176" s="2">
        <v>89.5</v>
      </c>
      <c r="L176" s="2">
        <v>89.0</v>
      </c>
      <c r="M176" s="2">
        <v>90.0</v>
      </c>
      <c r="N176" s="2">
        <v>0.0</v>
      </c>
      <c r="O176" s="2">
        <v>0.0</v>
      </c>
      <c r="P176" s="2">
        <v>0.0</v>
      </c>
      <c r="Q176" s="2">
        <v>0.0</v>
      </c>
      <c r="R176" s="2">
        <v>0.0</v>
      </c>
      <c r="S176" s="2">
        <v>0.0</v>
      </c>
      <c r="T176" s="2">
        <v>0.0</v>
      </c>
      <c r="U176" s="2">
        <v>0.0</v>
      </c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>
        <v>3.05</v>
      </c>
      <c r="AX176" s="2">
        <v>3.05</v>
      </c>
      <c r="AY176" s="2">
        <v>3.05</v>
      </c>
      <c r="AZ176" s="2">
        <v>3.05</v>
      </c>
      <c r="BA176" s="2">
        <v>3.05</v>
      </c>
      <c r="BB176" s="2">
        <v>3.05</v>
      </c>
      <c r="BC176" s="2">
        <v>26.3</v>
      </c>
      <c r="BD176" s="2">
        <v>65.39</v>
      </c>
      <c r="BE176" s="2">
        <v>26.3</v>
      </c>
      <c r="BF176" s="2">
        <v>65.18000000000001</v>
      </c>
      <c r="BG176" s="2">
        <v>26.1</v>
      </c>
      <c r="BH176" s="2">
        <v>65.70999999999999</v>
      </c>
      <c r="BI176" s="2">
        <v>1.0</v>
      </c>
      <c r="BJ176" s="2">
        <v>1.0</v>
      </c>
      <c r="BK176" s="2">
        <v>24.59</v>
      </c>
      <c r="BL176" s="2">
        <v>24.7</v>
      </c>
      <c r="BM176" s="2">
        <v>-33.57</v>
      </c>
      <c r="BN176" s="2">
        <v>-30.45</v>
      </c>
      <c r="BO176" s="2">
        <v>26.7</v>
      </c>
      <c r="BP176" s="2">
        <v>26.72</v>
      </c>
      <c r="BQ176" s="2">
        <v>26.47</v>
      </c>
      <c r="BR176" s="2">
        <v>0.0</v>
      </c>
      <c r="BS176" s="2">
        <v>0.1</v>
      </c>
      <c r="BT176" s="2">
        <v>0.1</v>
      </c>
      <c r="BU176" s="2">
        <v>0.0</v>
      </c>
      <c r="BV176" s="2">
        <v>0.1</v>
      </c>
      <c r="BW176" s="2">
        <v>0.0</v>
      </c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>
        <v>226.19999999999999</v>
      </c>
      <c r="CK176" s="2">
        <v>0.11</v>
      </c>
      <c r="CL176" s="2">
        <v>9.8</v>
      </c>
      <c r="CM176" s="2">
        <v>7.1</v>
      </c>
      <c r="CN176" s="2">
        <v>50.0</v>
      </c>
      <c r="CO176" s="2">
        <v>0.4</v>
      </c>
      <c r="CP176" s="2">
        <v>226.099999999999994</v>
      </c>
      <c r="CQ176" s="2">
        <v>0.0</v>
      </c>
      <c r="CR176" s="2">
        <v>0.0</v>
      </c>
      <c r="CS176" s="2">
        <v>9.69</v>
      </c>
      <c r="CT176" s="2">
        <v>50.0</v>
      </c>
      <c r="CU176" s="2">
        <v>0.0</v>
      </c>
      <c r="CV176" s="2">
        <v>226.099999999999994</v>
      </c>
      <c r="CW176" s="2">
        <v>0.08</v>
      </c>
      <c r="CX176" s="2">
        <v>7.7</v>
      </c>
      <c r="CY176" s="2">
        <v>3.85</v>
      </c>
      <c r="CZ176" s="2">
        <v>50.0</v>
      </c>
      <c r="DA176" s="2">
        <v>0.45</v>
      </c>
      <c r="DB176" s="2">
        <v>225.90000000000001</v>
      </c>
      <c r="DC176" s="2">
        <v>0.0</v>
      </c>
      <c r="DD176" s="2">
        <v>0.0</v>
      </c>
      <c r="DE176" s="2">
        <v>5.05</v>
      </c>
      <c r="DF176" s="2">
        <v>50.0</v>
      </c>
      <c r="DG176" s="2">
        <v>0.0</v>
      </c>
      <c r="DH176" s="2">
        <v>1.35</v>
      </c>
      <c r="DI176" s="2">
        <v>21.4</v>
      </c>
      <c r="DJ176" s="2">
        <v>84.59999999999999</v>
      </c>
      <c r="DK176" s="2">
        <v>910.0</v>
      </c>
      <c r="DL176" s="2">
        <v>195.19999999999999</v>
      </c>
    </row>
    <row r="177" spans="1:116">
      <c r="A177" t="s">
        <v>291</v>
      </c>
      <c r="B177" s="2">
        <v>1.0</v>
      </c>
      <c r="C177" s="2">
        <v>26.0</v>
      </c>
      <c r="D177" s="2">
        <v>1.0</v>
      </c>
      <c r="E177" s="2">
        <v>0.0</v>
      </c>
      <c r="F177" s="2">
        <v>89.0</v>
      </c>
      <c r="G177" s="2">
        <v>89.0</v>
      </c>
      <c r="H177" s="2">
        <v>90.0</v>
      </c>
      <c r="I177" s="2">
        <v>89.5</v>
      </c>
      <c r="J177" s="2">
        <v>89.0</v>
      </c>
      <c r="K177" s="2">
        <v>89.5</v>
      </c>
      <c r="L177" s="2">
        <v>89.0</v>
      </c>
      <c r="M177" s="2">
        <v>90.0</v>
      </c>
      <c r="N177" s="2">
        <v>0.0</v>
      </c>
      <c r="O177" s="2">
        <v>0.0</v>
      </c>
      <c r="P177" s="2">
        <v>0.0</v>
      </c>
      <c r="Q177" s="2">
        <v>0.0</v>
      </c>
      <c r="R177" s="2">
        <v>0.0</v>
      </c>
      <c r="S177" s="2">
        <v>0.0</v>
      </c>
      <c r="T177" s="2">
        <v>0.0</v>
      </c>
      <c r="U177" s="2">
        <v>0.0</v>
      </c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>
        <v>3.05</v>
      </c>
      <c r="AX177" s="2">
        <v>3.05</v>
      </c>
      <c r="AY177" s="2">
        <v>3.05</v>
      </c>
      <c r="AZ177" s="2">
        <v>3.05</v>
      </c>
      <c r="BA177" s="2">
        <v>3.05</v>
      </c>
      <c r="BB177" s="2">
        <v>3.05</v>
      </c>
      <c r="BC177" s="2">
        <v>26.3</v>
      </c>
      <c r="BD177" s="2">
        <v>65.39</v>
      </c>
      <c r="BE177" s="2">
        <v>26.3</v>
      </c>
      <c r="BF177" s="2">
        <v>65.18000000000001</v>
      </c>
      <c r="BG177" s="2">
        <v>26.2</v>
      </c>
      <c r="BH177" s="2">
        <v>65.70999999999999</v>
      </c>
      <c r="BI177" s="2">
        <v>1.0</v>
      </c>
      <c r="BJ177" s="2">
        <v>1.0</v>
      </c>
      <c r="BK177" s="2">
        <v>24.64</v>
      </c>
      <c r="BL177" s="2">
        <v>24.77</v>
      </c>
      <c r="BM177" s="2">
        <v>-33.68</v>
      </c>
      <c r="BN177" s="2">
        <v>-30.73</v>
      </c>
      <c r="BO177" s="2">
        <v>26.78</v>
      </c>
      <c r="BP177" s="2">
        <v>26.72</v>
      </c>
      <c r="BQ177" s="2">
        <v>26.52</v>
      </c>
      <c r="BR177" s="2">
        <v>0.0</v>
      </c>
      <c r="BS177" s="2">
        <v>0.1</v>
      </c>
      <c r="BT177" s="2">
        <v>0.1</v>
      </c>
      <c r="BU177" s="2">
        <v>0.0</v>
      </c>
      <c r="BV177" s="2">
        <v>0.1</v>
      </c>
      <c r="BW177" s="2">
        <v>0.0</v>
      </c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>
        <v>226.30000000000001</v>
      </c>
      <c r="CK177" s="2">
        <v>0.11</v>
      </c>
      <c r="CL177" s="2">
        <v>9.6</v>
      </c>
      <c r="CM177" s="2">
        <v>7.1</v>
      </c>
      <c r="CN177" s="2">
        <v>50.0</v>
      </c>
      <c r="CO177" s="2">
        <v>0.4</v>
      </c>
      <c r="CP177" s="2">
        <v>226.19999999999999</v>
      </c>
      <c r="CQ177" s="2">
        <v>0.0</v>
      </c>
      <c r="CR177" s="2">
        <v>0.0</v>
      </c>
      <c r="CS177" s="2">
        <v>9.69</v>
      </c>
      <c r="CT177" s="2">
        <v>50.0</v>
      </c>
      <c r="CU177" s="2">
        <v>0.0</v>
      </c>
      <c r="CV177" s="2">
        <v>226.19999999999999</v>
      </c>
      <c r="CW177" s="2">
        <v>0.08</v>
      </c>
      <c r="CX177" s="2">
        <v>8.2</v>
      </c>
      <c r="CY177" s="2">
        <v>3.85</v>
      </c>
      <c r="CZ177" s="2">
        <v>50.0</v>
      </c>
      <c r="DA177" s="2">
        <v>0.45</v>
      </c>
      <c r="DB177" s="2">
        <v>226.0</v>
      </c>
      <c r="DC177" s="2">
        <v>0.0</v>
      </c>
      <c r="DD177" s="2">
        <v>0.0</v>
      </c>
      <c r="DE177" s="2">
        <v>5.05</v>
      </c>
      <c r="DF177" s="2">
        <v>50.0</v>
      </c>
      <c r="DG177" s="2">
        <v>0.0</v>
      </c>
      <c r="DH177" s="2">
        <v>0.37</v>
      </c>
      <c r="DI177" s="2">
        <v>21.4</v>
      </c>
      <c r="DJ177" s="2">
        <v>84.2</v>
      </c>
      <c r="DK177" s="2">
        <v>910.0</v>
      </c>
      <c r="DL177" s="2">
        <v>224.5</v>
      </c>
    </row>
    <row r="178" spans="1:116">
      <c r="A178" t="s">
        <v>292</v>
      </c>
      <c r="B178" s="2">
        <v>1.0</v>
      </c>
      <c r="C178" s="2">
        <v>26.0</v>
      </c>
      <c r="D178" s="2">
        <v>1.0</v>
      </c>
      <c r="E178" s="2">
        <v>0.0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>
        <v>3.05</v>
      </c>
      <c r="AX178" s="2">
        <v>3.05</v>
      </c>
      <c r="AY178" s="2">
        <v>3.05</v>
      </c>
      <c r="AZ178" s="2">
        <v>3.05</v>
      </c>
      <c r="BA178" s="2">
        <v>3.05</v>
      </c>
      <c r="BB178" s="2">
        <v>3.05</v>
      </c>
      <c r="BC178" s="2">
        <v>26.3</v>
      </c>
      <c r="BD178" s="2">
        <v>65.39</v>
      </c>
      <c r="BE178" s="2">
        <v>26.3</v>
      </c>
      <c r="BF178" s="2">
        <v>65.069999999999993</v>
      </c>
      <c r="BG178" s="2">
        <v>26.2</v>
      </c>
      <c r="BH178" s="2">
        <v>65.70999999999999</v>
      </c>
      <c r="BI178" s="2">
        <v>1.0</v>
      </c>
      <c r="BJ178" s="2">
        <v>1.0</v>
      </c>
      <c r="BK178" s="2">
        <v>24.52</v>
      </c>
      <c r="BL178" s="2">
        <v>24.8</v>
      </c>
      <c r="BM178" s="2">
        <v>-34.36</v>
      </c>
      <c r="BN178" s="2">
        <v>-31.28</v>
      </c>
      <c r="BO178" s="2">
        <v>26.76</v>
      </c>
      <c r="BP178" s="2">
        <v>26.74</v>
      </c>
      <c r="BQ178" s="2">
        <v>26.49</v>
      </c>
      <c r="BR178" s="2">
        <v>0.0</v>
      </c>
      <c r="BS178" s="2">
        <v>0.1</v>
      </c>
      <c r="BT178" s="2">
        <v>0.1</v>
      </c>
      <c r="BU178" s="2">
        <v>0.0</v>
      </c>
      <c r="BV178" s="2">
        <v>0.1</v>
      </c>
      <c r="BW178" s="2">
        <v>0.0</v>
      </c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>
        <v>226.30000000000001</v>
      </c>
      <c r="CK178" s="2">
        <v>0.11</v>
      </c>
      <c r="CL178" s="2">
        <v>9.7</v>
      </c>
      <c r="CM178" s="2">
        <v>7.1</v>
      </c>
      <c r="CN178" s="2">
        <v>50.0</v>
      </c>
      <c r="CO178" s="2">
        <v>0.39</v>
      </c>
      <c r="CP178" s="2">
        <v>226.19999999999999</v>
      </c>
      <c r="CQ178" s="2">
        <v>0.0</v>
      </c>
      <c r="CR178" s="2">
        <v>0.0</v>
      </c>
      <c r="CS178" s="2">
        <v>9.69</v>
      </c>
      <c r="CT178" s="2">
        <v>50.0</v>
      </c>
      <c r="CU178" s="2">
        <v>0.0</v>
      </c>
      <c r="CV178" s="2">
        <v>226.099999999999994</v>
      </c>
      <c r="CW178" s="2">
        <v>0.08</v>
      </c>
      <c r="CX178" s="2">
        <v>7.6</v>
      </c>
      <c r="CY178" s="2">
        <v>3.85</v>
      </c>
      <c r="CZ178" s="2">
        <v>50.0</v>
      </c>
      <c r="DA178" s="2">
        <v>0.45</v>
      </c>
      <c r="DB178" s="2">
        <v>226.0</v>
      </c>
      <c r="DC178" s="2">
        <v>0.0</v>
      </c>
      <c r="DD178" s="2">
        <v>0.0</v>
      </c>
      <c r="DE178" s="2">
        <v>5.05</v>
      </c>
      <c r="DF178" s="2">
        <v>50.0</v>
      </c>
      <c r="DG178" s="2">
        <v>0.0</v>
      </c>
      <c r="DH178" s="2">
        <v>2.84</v>
      </c>
      <c r="DI178" s="2">
        <v>21.3</v>
      </c>
      <c r="DJ178" s="2">
        <v>84.099999999999994</v>
      </c>
      <c r="DK178" s="2">
        <v>910.0</v>
      </c>
      <c r="DL178" s="2">
        <v>142.19999999999999</v>
      </c>
    </row>
    <row r="179" spans="1:116">
      <c r="A179" t="s">
        <v>293</v>
      </c>
      <c r="B179" s="2">
        <v>1.0</v>
      </c>
      <c r="C179" s="2">
        <v>26.0</v>
      </c>
      <c r="D179" s="2">
        <v>1.0</v>
      </c>
      <c r="E179" s="2">
        <v>0.0</v>
      </c>
      <c r="F179" s="2">
        <v>89.0</v>
      </c>
      <c r="G179" s="2">
        <v>89.0</v>
      </c>
      <c r="H179" s="2">
        <v>90.0</v>
      </c>
      <c r="I179" s="2">
        <v>89.5</v>
      </c>
      <c r="J179" s="2">
        <v>89.0</v>
      </c>
      <c r="K179" s="2">
        <v>89.5</v>
      </c>
      <c r="L179" s="2">
        <v>89.0</v>
      </c>
      <c r="M179" s="2">
        <v>90.0</v>
      </c>
      <c r="N179" s="2">
        <v>0.0</v>
      </c>
      <c r="O179" s="2">
        <v>0.0</v>
      </c>
      <c r="P179" s="2">
        <v>0.0</v>
      </c>
      <c r="Q179" s="2">
        <v>0.0</v>
      </c>
      <c r="R179" s="2">
        <v>0.0</v>
      </c>
      <c r="S179" s="2">
        <v>0.0</v>
      </c>
      <c r="T179" s="2">
        <v>0.0</v>
      </c>
      <c r="U179" s="2">
        <v>0.0</v>
      </c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>
        <v>3.05</v>
      </c>
      <c r="AX179" s="2">
        <v>3.05</v>
      </c>
      <c r="AY179" s="2">
        <v>3.05</v>
      </c>
      <c r="AZ179" s="2">
        <v>3.05</v>
      </c>
      <c r="BA179" s="2">
        <v>3.05</v>
      </c>
      <c r="BB179" s="2">
        <v>3.05</v>
      </c>
      <c r="BC179" s="2">
        <v>26.3</v>
      </c>
      <c r="BD179" s="2">
        <v>65.39</v>
      </c>
      <c r="BE179" s="2">
        <v>26.3</v>
      </c>
      <c r="BF179" s="2">
        <v>65.069999999999993</v>
      </c>
      <c r="BG179" s="2">
        <v>26.2</v>
      </c>
      <c r="BH179" s="2">
        <v>65.59999999999999</v>
      </c>
      <c r="BI179" s="2">
        <v>1.0</v>
      </c>
      <c r="BJ179" s="2">
        <v>1.0</v>
      </c>
      <c r="BK179" s="2">
        <v>24.66</v>
      </c>
      <c r="BL179" s="2">
        <v>24.65</v>
      </c>
      <c r="BM179" s="2">
        <v>-34.45</v>
      </c>
      <c r="BN179" s="2">
        <v>-31.3</v>
      </c>
      <c r="BO179" s="2">
        <v>26.74</v>
      </c>
      <c r="BP179" s="2">
        <v>26.71</v>
      </c>
      <c r="BQ179" s="2">
        <v>26.42</v>
      </c>
      <c r="BR179" s="2">
        <v>0.0</v>
      </c>
      <c r="BS179" s="2">
        <v>0.1</v>
      </c>
      <c r="BT179" s="2">
        <v>0.1</v>
      </c>
      <c r="BU179" s="2">
        <v>0.0</v>
      </c>
      <c r="BV179" s="2">
        <v>0.1</v>
      </c>
      <c r="BW179" s="2">
        <v>0.0</v>
      </c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>
        <v>226.5</v>
      </c>
      <c r="CK179" s="2">
        <v>0.11</v>
      </c>
      <c r="CL179" s="2">
        <v>9.9</v>
      </c>
      <c r="CM179" s="2">
        <v>7.1</v>
      </c>
      <c r="CN179" s="2">
        <v>50.0</v>
      </c>
      <c r="CO179" s="2">
        <v>0.4</v>
      </c>
      <c r="CP179" s="2">
        <v>226.40000000000001</v>
      </c>
      <c r="CQ179" s="2">
        <v>0.0</v>
      </c>
      <c r="CR179" s="2">
        <v>0.0</v>
      </c>
      <c r="CS179" s="2">
        <v>9.69</v>
      </c>
      <c r="CT179" s="2">
        <v>50.0</v>
      </c>
      <c r="CU179" s="2">
        <v>0.0</v>
      </c>
      <c r="CV179" s="2">
        <v>226.40000000000001</v>
      </c>
      <c r="CW179" s="2">
        <v>0.08</v>
      </c>
      <c r="CX179" s="2">
        <v>8.2</v>
      </c>
      <c r="CY179" s="2">
        <v>3.85</v>
      </c>
      <c r="CZ179" s="2">
        <v>50.0</v>
      </c>
      <c r="DA179" s="2">
        <v>0.45</v>
      </c>
      <c r="DB179" s="2">
        <v>226.19999999999999</v>
      </c>
      <c r="DC179" s="2">
        <v>0.0</v>
      </c>
      <c r="DD179" s="2">
        <v>0.0</v>
      </c>
      <c r="DE179" s="2">
        <v>5.05</v>
      </c>
      <c r="DF179" s="2">
        <v>50.0</v>
      </c>
      <c r="DG179" s="2">
        <v>0.0</v>
      </c>
      <c r="DH179" s="2">
        <v>1.13</v>
      </c>
      <c r="DI179" s="2">
        <v>21.3</v>
      </c>
      <c r="DJ179" s="2">
        <v>84.3</v>
      </c>
      <c r="DK179" s="2">
        <v>910.0</v>
      </c>
      <c r="DL179" s="2">
        <v>127.2</v>
      </c>
    </row>
    <row r="180" spans="1:116">
      <c r="A180" t="s">
        <v>294</v>
      </c>
      <c r="B180" s="2">
        <v>1.0</v>
      </c>
      <c r="C180" s="2">
        <v>26.0</v>
      </c>
      <c r="D180" s="2">
        <v>1.0</v>
      </c>
      <c r="E180" s="2">
        <v>0.0</v>
      </c>
      <c r="F180" s="2">
        <v>89.0</v>
      </c>
      <c r="G180" s="2">
        <v>89.0</v>
      </c>
      <c r="H180" s="2">
        <v>90.0</v>
      </c>
      <c r="I180" s="2">
        <v>89.5</v>
      </c>
      <c r="J180" s="2">
        <v>89.0</v>
      </c>
      <c r="K180" s="2">
        <v>89.5</v>
      </c>
      <c r="L180" s="2">
        <v>89.0</v>
      </c>
      <c r="M180" s="2">
        <v>90.0</v>
      </c>
      <c r="N180" s="2">
        <v>0.0</v>
      </c>
      <c r="O180" s="2">
        <v>0.0</v>
      </c>
      <c r="P180" s="2">
        <v>0.0</v>
      </c>
      <c r="Q180" s="2">
        <v>0.0</v>
      </c>
      <c r="R180" s="2">
        <v>0.0</v>
      </c>
      <c r="S180" s="2">
        <v>0.0</v>
      </c>
      <c r="T180" s="2">
        <v>0.0</v>
      </c>
      <c r="U180" s="2">
        <v>0.0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>
        <v>3.05</v>
      </c>
      <c r="AX180" s="2">
        <v>3.05</v>
      </c>
      <c r="AY180" s="2">
        <v>3.05</v>
      </c>
      <c r="AZ180" s="2">
        <v>3.05</v>
      </c>
      <c r="BA180" s="2">
        <v>3.05</v>
      </c>
      <c r="BB180" s="2">
        <v>3.05</v>
      </c>
      <c r="BC180" s="2">
        <v>26.2</v>
      </c>
      <c r="BD180" s="2">
        <v>65.28</v>
      </c>
      <c r="BE180" s="2">
        <v>26.3</v>
      </c>
      <c r="BF180" s="2">
        <v>65.18000000000001</v>
      </c>
      <c r="BG180" s="2">
        <v>26.1</v>
      </c>
      <c r="BH180" s="2">
        <v>65.61</v>
      </c>
      <c r="BI180" s="2">
        <v>1.0</v>
      </c>
      <c r="BJ180" s="2">
        <v>1.0</v>
      </c>
      <c r="BK180" s="2">
        <v>24.63</v>
      </c>
      <c r="BL180" s="2">
        <v>24.71</v>
      </c>
      <c r="BM180" s="2">
        <v>-34.86</v>
      </c>
      <c r="BN180" s="2">
        <v>-30.82</v>
      </c>
      <c r="BO180" s="2">
        <v>26.77</v>
      </c>
      <c r="BP180" s="2">
        <v>26.78</v>
      </c>
      <c r="BQ180" s="2">
        <v>26.42</v>
      </c>
      <c r="BR180" s="2">
        <v>0.0</v>
      </c>
      <c r="BS180" s="2">
        <v>0.0</v>
      </c>
      <c r="BT180" s="2">
        <v>0.1</v>
      </c>
      <c r="BU180" s="2">
        <v>0.0</v>
      </c>
      <c r="BV180" s="2">
        <v>0.1</v>
      </c>
      <c r="BW180" s="2">
        <v>0.0</v>
      </c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>
        <v>226.30000000000001</v>
      </c>
      <c r="CK180" s="2">
        <v>0.11</v>
      </c>
      <c r="CL180" s="2">
        <v>9.8</v>
      </c>
      <c r="CM180" s="2">
        <v>7.1</v>
      </c>
      <c r="CN180" s="2">
        <v>50.0</v>
      </c>
      <c r="CO180" s="2">
        <v>0.4</v>
      </c>
      <c r="CP180" s="2">
        <v>226.30000000000001</v>
      </c>
      <c r="CQ180" s="2">
        <v>0.0</v>
      </c>
      <c r="CR180" s="2">
        <v>0.0</v>
      </c>
      <c r="CS180" s="2">
        <v>9.69</v>
      </c>
      <c r="CT180" s="2">
        <v>50.0</v>
      </c>
      <c r="CU180" s="2">
        <v>0.0</v>
      </c>
      <c r="CV180" s="2">
        <v>226.30000000000001</v>
      </c>
      <c r="CW180" s="2">
        <v>0.08</v>
      </c>
      <c r="CX180" s="2">
        <v>7.7</v>
      </c>
      <c r="CY180" s="2">
        <v>3.85</v>
      </c>
      <c r="CZ180" s="2">
        <v>50.0</v>
      </c>
      <c r="DA180" s="2">
        <v>0.45</v>
      </c>
      <c r="DB180" s="2">
        <v>226.099999999999994</v>
      </c>
      <c r="DC180" s="2">
        <v>0.0</v>
      </c>
      <c r="DD180" s="2">
        <v>0.0</v>
      </c>
      <c r="DE180" s="2">
        <v>5.05</v>
      </c>
      <c r="DF180" s="2">
        <v>50.0</v>
      </c>
      <c r="DG180" s="2">
        <v>0.0</v>
      </c>
      <c r="DH180" s="2">
        <v>4.11</v>
      </c>
      <c r="DI180" s="2">
        <v>21.1</v>
      </c>
      <c r="DJ180" s="2">
        <v>84.0</v>
      </c>
      <c r="DK180" s="2">
        <v>910.0</v>
      </c>
      <c r="DL180" s="2">
        <v>162.30000000000001</v>
      </c>
    </row>
    <row r="181" spans="1:116">
      <c r="A181" t="s">
        <v>295</v>
      </c>
      <c r="B181" s="2">
        <v>1.0</v>
      </c>
      <c r="C181" s="2">
        <v>26.0</v>
      </c>
      <c r="D181" s="2">
        <v>1.0</v>
      </c>
      <c r="E181" s="2">
        <v>0.0</v>
      </c>
      <c r="F181" s="2">
        <v>89.0</v>
      </c>
      <c r="G181" s="2">
        <v>89.0</v>
      </c>
      <c r="H181" s="2">
        <v>90.0</v>
      </c>
      <c r="I181" s="2">
        <v>89.5</v>
      </c>
      <c r="J181" s="2">
        <v>89.0</v>
      </c>
      <c r="K181" s="2">
        <v>89.5</v>
      </c>
      <c r="L181" s="2">
        <v>89.0</v>
      </c>
      <c r="M181" s="2">
        <v>90.0</v>
      </c>
      <c r="N181" s="2">
        <v>0.0</v>
      </c>
      <c r="O181" s="2">
        <v>0.0</v>
      </c>
      <c r="P181" s="2">
        <v>0.0</v>
      </c>
      <c r="Q181" s="2">
        <v>0.0</v>
      </c>
      <c r="R181" s="2">
        <v>0.0</v>
      </c>
      <c r="S181" s="2">
        <v>0.0</v>
      </c>
      <c r="T181" s="2">
        <v>0.0</v>
      </c>
      <c r="U181" s="2">
        <v>0.0</v>
      </c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>
        <v>3.05</v>
      </c>
      <c r="AX181" s="2">
        <v>3.05</v>
      </c>
      <c r="AY181" s="2">
        <v>3.05</v>
      </c>
      <c r="AZ181" s="2">
        <v>3.05</v>
      </c>
      <c r="BA181" s="2">
        <v>3.05</v>
      </c>
      <c r="BB181" s="2">
        <v>3.05</v>
      </c>
      <c r="BC181" s="2">
        <v>26.3</v>
      </c>
      <c r="BD181" s="2">
        <v>65.39</v>
      </c>
      <c r="BE181" s="2">
        <v>26.3</v>
      </c>
      <c r="BF181" s="2">
        <v>65.18000000000001</v>
      </c>
      <c r="BG181" s="2">
        <v>26.1</v>
      </c>
      <c r="BH181" s="2">
        <v>65.70999999999999</v>
      </c>
      <c r="BI181" s="2">
        <v>1.0</v>
      </c>
      <c r="BJ181" s="2">
        <v>1.0</v>
      </c>
      <c r="BK181" s="2">
        <v>24.62</v>
      </c>
      <c r="BL181" s="2">
        <v>24.71</v>
      </c>
      <c r="BM181" s="2">
        <v>-34.45</v>
      </c>
      <c r="BN181" s="2">
        <v>-31.36</v>
      </c>
      <c r="BO181" s="2">
        <v>26.7</v>
      </c>
      <c r="BP181" s="2">
        <v>26.77</v>
      </c>
      <c r="BQ181" s="2">
        <v>26.51</v>
      </c>
      <c r="BR181" s="2">
        <v>0.0</v>
      </c>
      <c r="BS181" s="2">
        <v>0.1</v>
      </c>
      <c r="BT181" s="2">
        <v>0.1</v>
      </c>
      <c r="BU181" s="2">
        <v>0.0</v>
      </c>
      <c r="BV181" s="2">
        <v>0.1</v>
      </c>
      <c r="BW181" s="2">
        <v>0.0</v>
      </c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>
        <v>226.40000000000001</v>
      </c>
      <c r="CK181" s="2">
        <v>0.11</v>
      </c>
      <c r="CL181" s="2">
        <v>9.7</v>
      </c>
      <c r="CM181" s="2">
        <v>7.1</v>
      </c>
      <c r="CN181" s="2">
        <v>50.0</v>
      </c>
      <c r="CO181" s="2">
        <v>0.39</v>
      </c>
      <c r="CP181" s="2">
        <v>226.30000000000001</v>
      </c>
      <c r="CQ181" s="2">
        <v>0.0</v>
      </c>
      <c r="CR181" s="2">
        <v>0.0</v>
      </c>
      <c r="CS181" s="2">
        <v>9.69</v>
      </c>
      <c r="CT181" s="2">
        <v>50.0</v>
      </c>
      <c r="CU181" s="2">
        <v>0.0</v>
      </c>
      <c r="CV181" s="2">
        <v>226.30000000000001</v>
      </c>
      <c r="CW181" s="2">
        <v>0.08</v>
      </c>
      <c r="CX181" s="2">
        <v>8.2</v>
      </c>
      <c r="CY181" s="2">
        <v>3.85</v>
      </c>
      <c r="CZ181" s="2">
        <v>50.0</v>
      </c>
      <c r="DA181" s="2">
        <v>0.45</v>
      </c>
      <c r="DB181" s="2">
        <v>226.30000000000001</v>
      </c>
      <c r="DC181" s="2">
        <v>0.0</v>
      </c>
      <c r="DD181" s="2">
        <v>0.0</v>
      </c>
      <c r="DE181" s="2">
        <v>5.05</v>
      </c>
      <c r="DF181" s="2">
        <v>50.0</v>
      </c>
      <c r="DG181" s="2">
        <v>0.0</v>
      </c>
      <c r="DH181" s="2">
        <v>3.85</v>
      </c>
      <c r="DI181" s="2">
        <v>21.1</v>
      </c>
      <c r="DJ181" s="2">
        <v>84.40000000000001</v>
      </c>
      <c r="DK181" s="2">
        <v>910.0</v>
      </c>
      <c r="DL181" s="2">
        <v>170.80000000000001</v>
      </c>
    </row>
    <row r="182" spans="1:116">
      <c r="A182" t="s">
        <v>296</v>
      </c>
      <c r="B182" s="2">
        <v>1.0</v>
      </c>
      <c r="C182" s="2">
        <v>26.0</v>
      </c>
      <c r="D182" s="2">
        <v>1.0</v>
      </c>
      <c r="E182" s="2">
        <v>0.0</v>
      </c>
      <c r="F182" s="2">
        <v>89.0</v>
      </c>
      <c r="G182" s="2">
        <v>89.0</v>
      </c>
      <c r="H182" s="2">
        <v>90.0</v>
      </c>
      <c r="I182" s="2">
        <v>89.5</v>
      </c>
      <c r="J182" s="2">
        <v>89.0</v>
      </c>
      <c r="K182" s="2">
        <v>89.5</v>
      </c>
      <c r="L182" s="2">
        <v>89.0</v>
      </c>
      <c r="M182" s="2">
        <v>90.0</v>
      </c>
      <c r="N182" s="2">
        <v>0.0</v>
      </c>
      <c r="O182" s="2">
        <v>0.0</v>
      </c>
      <c r="P182" s="2">
        <v>0.0</v>
      </c>
      <c r="Q182" s="2">
        <v>0.0</v>
      </c>
      <c r="R182" s="2">
        <v>0.0</v>
      </c>
      <c r="S182" s="2">
        <v>0.0</v>
      </c>
      <c r="T182" s="2">
        <v>0.0</v>
      </c>
      <c r="U182" s="2">
        <v>0.0</v>
      </c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>
        <v>3.05</v>
      </c>
      <c r="AX182" s="2">
        <v>3.05</v>
      </c>
      <c r="AY182" s="2">
        <v>3.05</v>
      </c>
      <c r="AZ182" s="2">
        <v>3.05</v>
      </c>
      <c r="BA182" s="2">
        <v>3.05</v>
      </c>
      <c r="BB182" s="2">
        <v>3.05</v>
      </c>
      <c r="BC182" s="2">
        <v>26.3</v>
      </c>
      <c r="BD182" s="2">
        <v>65.39</v>
      </c>
      <c r="BE182" s="2">
        <v>26.3</v>
      </c>
      <c r="BF182" s="2">
        <v>65.18000000000001</v>
      </c>
      <c r="BG182" s="2">
        <v>26.3</v>
      </c>
      <c r="BH182" s="2">
        <v>65.59999999999999</v>
      </c>
      <c r="BI182" s="2">
        <v>1.0</v>
      </c>
      <c r="BJ182" s="2">
        <v>1.0</v>
      </c>
      <c r="BK182" s="2">
        <v>24.48</v>
      </c>
      <c r="BL182" s="2">
        <v>24.71</v>
      </c>
      <c r="BM182" s="2">
        <v>-35.22</v>
      </c>
      <c r="BN182" s="2">
        <v>-30.56</v>
      </c>
      <c r="BO182" s="2">
        <v>26.69</v>
      </c>
      <c r="BP182" s="2">
        <v>26.69</v>
      </c>
      <c r="BQ182" s="2">
        <v>26.54</v>
      </c>
      <c r="BR182" s="2">
        <v>0.0</v>
      </c>
      <c r="BS182" s="2">
        <v>0.0</v>
      </c>
      <c r="BT182" s="2">
        <v>0.1</v>
      </c>
      <c r="BU182" s="2">
        <v>0.0</v>
      </c>
      <c r="BV182" s="2">
        <v>0.1</v>
      </c>
      <c r="BW182" s="2">
        <v>0.0</v>
      </c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>
        <v>226.40000000000001</v>
      </c>
      <c r="CK182" s="2">
        <v>0.11</v>
      </c>
      <c r="CL182" s="2">
        <v>9.9</v>
      </c>
      <c r="CM182" s="2">
        <v>7.1</v>
      </c>
      <c r="CN182" s="2">
        <v>50.0</v>
      </c>
      <c r="CO182" s="2">
        <v>0.4</v>
      </c>
      <c r="CP182" s="2">
        <v>226.19999999999999</v>
      </c>
      <c r="CQ182" s="2">
        <v>0.0</v>
      </c>
      <c r="CR182" s="2">
        <v>0.0</v>
      </c>
      <c r="CS182" s="2">
        <v>9.69</v>
      </c>
      <c r="CT182" s="2">
        <v>50.0</v>
      </c>
      <c r="CU182" s="2">
        <v>0.0</v>
      </c>
      <c r="CV182" s="2">
        <v>226.19999999999999</v>
      </c>
      <c r="CW182" s="2">
        <v>0.08</v>
      </c>
      <c r="CX182" s="2">
        <v>8.0</v>
      </c>
      <c r="CY182" s="2">
        <v>3.85</v>
      </c>
      <c r="CZ182" s="2">
        <v>50.0</v>
      </c>
      <c r="DA182" s="2">
        <v>0.45</v>
      </c>
      <c r="DB182" s="2">
        <v>226.099999999999994</v>
      </c>
      <c r="DC182" s="2">
        <v>0.0</v>
      </c>
      <c r="DD182" s="2">
        <v>0.0</v>
      </c>
      <c r="DE182" s="2">
        <v>5.05</v>
      </c>
      <c r="DF182" s="2">
        <v>50.0</v>
      </c>
      <c r="DG182" s="2">
        <v>0.0</v>
      </c>
      <c r="DH182" s="2">
        <v>3.87</v>
      </c>
      <c r="DI182" s="2">
        <v>21.1</v>
      </c>
      <c r="DJ182" s="2">
        <v>84.0</v>
      </c>
      <c r="DK182" s="2">
        <v>910.0</v>
      </c>
      <c r="DL182" s="2">
        <v>157.19999999999999</v>
      </c>
    </row>
    <row r="183" spans="1:116">
      <c r="A183" t="s">
        <v>297</v>
      </c>
      <c r="B183" s="2">
        <v>1.0</v>
      </c>
      <c r="C183" s="2">
        <v>26.0</v>
      </c>
      <c r="D183" s="2">
        <v>1.0</v>
      </c>
      <c r="E183" s="2">
        <v>0.0</v>
      </c>
      <c r="F183" s="2">
        <v>89.0</v>
      </c>
      <c r="G183" s="2">
        <v>89.0</v>
      </c>
      <c r="H183" s="2">
        <v>90.0</v>
      </c>
      <c r="I183" s="2">
        <v>89.5</v>
      </c>
      <c r="J183" s="2">
        <v>89.0</v>
      </c>
      <c r="K183" s="2">
        <v>89.5</v>
      </c>
      <c r="L183" s="2">
        <v>89.0</v>
      </c>
      <c r="M183" s="2">
        <v>90.0</v>
      </c>
      <c r="N183" s="2">
        <v>0.0</v>
      </c>
      <c r="O183" s="2">
        <v>0.0</v>
      </c>
      <c r="P183" s="2">
        <v>0.0</v>
      </c>
      <c r="Q183" s="2">
        <v>0.0</v>
      </c>
      <c r="R183" s="2">
        <v>0.0</v>
      </c>
      <c r="S183" s="2">
        <v>0.0</v>
      </c>
      <c r="T183" s="2">
        <v>0.0</v>
      </c>
      <c r="U183" s="2">
        <v>0.0</v>
      </c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>
        <v>3.05</v>
      </c>
      <c r="AX183" s="2">
        <v>3.05</v>
      </c>
      <c r="AY183" s="2">
        <v>3.05</v>
      </c>
      <c r="AZ183" s="2">
        <v>3.05</v>
      </c>
      <c r="BA183" s="2">
        <v>3.05</v>
      </c>
      <c r="BB183" s="2">
        <v>3.05</v>
      </c>
      <c r="BC183" s="2">
        <v>26.3</v>
      </c>
      <c r="BD183" s="2">
        <v>65.28</v>
      </c>
      <c r="BE183" s="2">
        <v>26.3</v>
      </c>
      <c r="BF183" s="2">
        <v>65.18000000000001</v>
      </c>
      <c r="BG183" s="2">
        <v>26.2</v>
      </c>
      <c r="BH183" s="2">
        <v>65.70999999999999</v>
      </c>
      <c r="BI183" s="2">
        <v>1.0</v>
      </c>
      <c r="BJ183" s="2">
        <v>1.0</v>
      </c>
      <c r="BK183" s="2">
        <v>24.6</v>
      </c>
      <c r="BL183" s="2">
        <v>24.69</v>
      </c>
      <c r="BM183" s="2">
        <v>-35.3</v>
      </c>
      <c r="BN183" s="2">
        <v>-30.59</v>
      </c>
      <c r="BO183" s="2">
        <v>26.71</v>
      </c>
      <c r="BP183" s="2">
        <v>26.72</v>
      </c>
      <c r="BQ183" s="2">
        <v>26.46</v>
      </c>
      <c r="BR183" s="2">
        <v>0.0</v>
      </c>
      <c r="BS183" s="2">
        <v>0.1</v>
      </c>
      <c r="BT183" s="2">
        <v>0.1</v>
      </c>
      <c r="BU183" s="2">
        <v>0.0</v>
      </c>
      <c r="BV183" s="2">
        <v>0.1</v>
      </c>
      <c r="BW183" s="2">
        <v>0.0</v>
      </c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>
        <v>226.30000000000001</v>
      </c>
      <c r="CK183" s="2">
        <v>0.11</v>
      </c>
      <c r="CL183" s="2">
        <v>9.8</v>
      </c>
      <c r="CM183" s="2">
        <v>7.1</v>
      </c>
      <c r="CN183" s="2">
        <v>50.0</v>
      </c>
      <c r="CO183" s="2">
        <v>0.4</v>
      </c>
      <c r="CP183" s="2">
        <v>226.30000000000001</v>
      </c>
      <c r="CQ183" s="2">
        <v>0.0</v>
      </c>
      <c r="CR183" s="2">
        <v>0.0</v>
      </c>
      <c r="CS183" s="2">
        <v>9.69</v>
      </c>
      <c r="CT183" s="2">
        <v>50.0</v>
      </c>
      <c r="CU183" s="2">
        <v>0.0</v>
      </c>
      <c r="CV183" s="2">
        <v>226.19999999999999</v>
      </c>
      <c r="CW183" s="2">
        <v>0.08</v>
      </c>
      <c r="CX183" s="2">
        <v>8.3</v>
      </c>
      <c r="CY183" s="2">
        <v>3.85</v>
      </c>
      <c r="CZ183" s="2">
        <v>50.0</v>
      </c>
      <c r="DA183" s="2">
        <v>0.46</v>
      </c>
      <c r="DB183" s="2">
        <v>226.099999999999994</v>
      </c>
      <c r="DC183" s="2">
        <v>0.0</v>
      </c>
      <c r="DD183" s="2">
        <v>0.0</v>
      </c>
      <c r="DE183" s="2">
        <v>5.05</v>
      </c>
      <c r="DF183" s="2">
        <v>50.0</v>
      </c>
      <c r="DG183" s="2">
        <v>0.0</v>
      </c>
      <c r="DH183" s="2">
        <v>4.62</v>
      </c>
      <c r="DI183" s="2">
        <v>21.0</v>
      </c>
      <c r="DJ183" s="2">
        <v>84.099999999999994</v>
      </c>
      <c r="DK183" s="2">
        <v>910.0</v>
      </c>
      <c r="DL183" s="2">
        <v>160.099999999999994</v>
      </c>
    </row>
    <row r="184" spans="1:116">
      <c r="A184" t="s">
        <v>298</v>
      </c>
      <c r="B184" s="2">
        <v>1.0</v>
      </c>
      <c r="C184" s="2">
        <v>26.0</v>
      </c>
      <c r="D184" s="2">
        <v>1.0</v>
      </c>
      <c r="E184" s="2">
        <v>0.0</v>
      </c>
      <c r="F184" s="2">
        <v>89.0</v>
      </c>
      <c r="G184" s="2">
        <v>89.0</v>
      </c>
      <c r="H184" s="2">
        <v>90.0</v>
      </c>
      <c r="I184" s="2">
        <v>89.5</v>
      </c>
      <c r="J184" s="2">
        <v>89.0</v>
      </c>
      <c r="K184" s="2">
        <v>89.5</v>
      </c>
      <c r="L184" s="2">
        <v>89.0</v>
      </c>
      <c r="M184" s="2">
        <v>90.0</v>
      </c>
      <c r="N184" s="2">
        <v>0.0</v>
      </c>
      <c r="O184" s="2">
        <v>0.0</v>
      </c>
      <c r="P184" s="2">
        <v>0.0</v>
      </c>
      <c r="Q184" s="2">
        <v>0.0</v>
      </c>
      <c r="R184" s="2">
        <v>0.0</v>
      </c>
      <c r="S184" s="2">
        <v>0.0</v>
      </c>
      <c r="T184" s="2">
        <v>0.0</v>
      </c>
      <c r="U184" s="2">
        <v>0.0</v>
      </c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>
        <v>3.05</v>
      </c>
      <c r="AX184" s="2">
        <v>3.05</v>
      </c>
      <c r="AY184" s="2">
        <v>3.05</v>
      </c>
      <c r="AZ184" s="2">
        <v>3.05</v>
      </c>
      <c r="BA184" s="2">
        <v>3.05</v>
      </c>
      <c r="BB184" s="2">
        <v>3.05</v>
      </c>
      <c r="BC184" s="2">
        <v>26.3</v>
      </c>
      <c r="BD184" s="2">
        <v>65.39</v>
      </c>
      <c r="BE184" s="2">
        <v>26.2</v>
      </c>
      <c r="BF184" s="2">
        <v>65.18000000000001</v>
      </c>
      <c r="BG184" s="2">
        <v>26.1</v>
      </c>
      <c r="BH184" s="2">
        <v>65.70999999999999</v>
      </c>
      <c r="BI184" s="2">
        <v>1.0</v>
      </c>
      <c r="BJ184" s="2">
        <v>1.0</v>
      </c>
      <c r="BK184" s="2">
        <v>24.44</v>
      </c>
      <c r="BL184" s="2">
        <v>24.72</v>
      </c>
      <c r="BM184" s="2">
        <v>-34.45</v>
      </c>
      <c r="BN184" s="2">
        <v>-31.02</v>
      </c>
      <c r="BO184" s="2">
        <v>26.65</v>
      </c>
      <c r="BP184" s="2">
        <v>26.69</v>
      </c>
      <c r="BQ184" s="2">
        <v>26.51</v>
      </c>
      <c r="BR184" s="2">
        <v>0.0</v>
      </c>
      <c r="BS184" s="2">
        <v>0.1</v>
      </c>
      <c r="BT184" s="2">
        <v>0.1</v>
      </c>
      <c r="BU184" s="2">
        <v>0.0</v>
      </c>
      <c r="BV184" s="2">
        <v>0.1</v>
      </c>
      <c r="BW184" s="2">
        <v>0.0</v>
      </c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>
        <v>226.59999999999999</v>
      </c>
      <c r="CK184" s="2">
        <v>0.11</v>
      </c>
      <c r="CL184" s="2">
        <v>9.9</v>
      </c>
      <c r="CM184" s="2">
        <v>7.1</v>
      </c>
      <c r="CN184" s="2">
        <v>50.0</v>
      </c>
      <c r="CO184" s="2">
        <v>0.4</v>
      </c>
      <c r="CP184" s="2">
        <v>226.5</v>
      </c>
      <c r="CQ184" s="2">
        <v>0.0</v>
      </c>
      <c r="CR184" s="2">
        <v>0.0</v>
      </c>
      <c r="CS184" s="2">
        <v>9.69</v>
      </c>
      <c r="CT184" s="2">
        <v>50.0</v>
      </c>
      <c r="CU184" s="2">
        <v>0.0</v>
      </c>
      <c r="CV184" s="2">
        <v>226.40000000000001</v>
      </c>
      <c r="CW184" s="2">
        <v>0.08</v>
      </c>
      <c r="CX184" s="2">
        <v>8.0</v>
      </c>
      <c r="CY184" s="2">
        <v>3.85</v>
      </c>
      <c r="CZ184" s="2">
        <v>50.0</v>
      </c>
      <c r="DA184" s="2">
        <v>0.45</v>
      </c>
      <c r="DB184" s="2">
        <v>226.30000000000001</v>
      </c>
      <c r="DC184" s="2">
        <v>0.0</v>
      </c>
      <c r="DD184" s="2">
        <v>0.0</v>
      </c>
      <c r="DE184" s="2">
        <v>5.05</v>
      </c>
      <c r="DF184" s="2">
        <v>50.0</v>
      </c>
      <c r="DG184" s="2">
        <v>0.0</v>
      </c>
      <c r="DH184" s="2">
        <v>3.11</v>
      </c>
      <c r="DI184" s="2">
        <v>21.1</v>
      </c>
      <c r="DJ184" s="2">
        <v>84.5</v>
      </c>
      <c r="DK184" s="2">
        <v>910.0</v>
      </c>
      <c r="DL184" s="2">
        <v>179.30000000000001</v>
      </c>
    </row>
    <row r="185" spans="1:116">
      <c r="A185" t="s">
        <v>299</v>
      </c>
      <c r="B185" s="2">
        <v>1.0</v>
      </c>
      <c r="C185" s="2">
        <v>26.0</v>
      </c>
      <c r="D185" s="2">
        <v>1.0</v>
      </c>
      <c r="E185" s="2">
        <v>0.0</v>
      </c>
      <c r="F185" s="2">
        <v>89.0</v>
      </c>
      <c r="G185" s="2">
        <v>89.0</v>
      </c>
      <c r="H185" s="2">
        <v>90.0</v>
      </c>
      <c r="I185" s="2">
        <v>89.5</v>
      </c>
      <c r="J185" s="2">
        <v>89.0</v>
      </c>
      <c r="K185" s="2">
        <v>89.5</v>
      </c>
      <c r="L185" s="2">
        <v>89.0</v>
      </c>
      <c r="M185" s="2">
        <v>90.0</v>
      </c>
      <c r="N185" s="2">
        <v>0.0</v>
      </c>
      <c r="O185" s="2">
        <v>0.0</v>
      </c>
      <c r="P185" s="2">
        <v>0.0</v>
      </c>
      <c r="Q185" s="2">
        <v>0.0</v>
      </c>
      <c r="R185" s="2">
        <v>0.0</v>
      </c>
      <c r="S185" s="2">
        <v>0.0</v>
      </c>
      <c r="T185" s="2">
        <v>0.0</v>
      </c>
      <c r="U185" s="2">
        <v>0.0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>
        <v>3.05</v>
      </c>
      <c r="AX185" s="2">
        <v>3.05</v>
      </c>
      <c r="AY185" s="2">
        <v>3.05</v>
      </c>
      <c r="AZ185" s="2">
        <v>3.05</v>
      </c>
      <c r="BA185" s="2">
        <v>3.05</v>
      </c>
      <c r="BB185" s="2">
        <v>3.05</v>
      </c>
      <c r="BC185" s="2">
        <v>26.2</v>
      </c>
      <c r="BD185" s="2">
        <v>65.39</v>
      </c>
      <c r="BE185" s="2">
        <v>26.3</v>
      </c>
      <c r="BF185" s="2">
        <v>65.18000000000001</v>
      </c>
      <c r="BG185" s="2">
        <v>26.2</v>
      </c>
      <c r="BH185" s="2">
        <v>65.59999999999999</v>
      </c>
      <c r="BI185" s="2">
        <v>1.0</v>
      </c>
      <c r="BJ185" s="2">
        <v>1.0</v>
      </c>
      <c r="BK185" s="2">
        <v>24.49</v>
      </c>
      <c r="BL185" s="2">
        <v>24.67</v>
      </c>
      <c r="BM185" s="2">
        <v>-34.36</v>
      </c>
      <c r="BN185" s="2">
        <v>-31.28</v>
      </c>
      <c r="BO185" s="2">
        <v>26.67</v>
      </c>
      <c r="BP185" s="2">
        <v>26.73</v>
      </c>
      <c r="BQ185" s="2">
        <v>26.55</v>
      </c>
      <c r="BR185" s="2">
        <v>0.0</v>
      </c>
      <c r="BS185" s="2">
        <v>0.1</v>
      </c>
      <c r="BT185" s="2">
        <v>0.1</v>
      </c>
      <c r="BU185" s="2">
        <v>0.0</v>
      </c>
      <c r="BV185" s="2">
        <v>0.1</v>
      </c>
      <c r="BW185" s="2">
        <v>0.0</v>
      </c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>
        <v>226.30000000000001</v>
      </c>
      <c r="CK185" s="2">
        <v>0.11</v>
      </c>
      <c r="CL185" s="2">
        <v>9.7</v>
      </c>
      <c r="CM185" s="2">
        <v>7.1</v>
      </c>
      <c r="CN185" s="2">
        <v>50.0</v>
      </c>
      <c r="CO185" s="2">
        <v>0.4</v>
      </c>
      <c r="CP185" s="2">
        <v>226.19999999999999</v>
      </c>
      <c r="CQ185" s="2">
        <v>0.0</v>
      </c>
      <c r="CR185" s="2">
        <v>0.0</v>
      </c>
      <c r="CS185" s="2">
        <v>9.69</v>
      </c>
      <c r="CT185" s="2">
        <v>50.0</v>
      </c>
      <c r="CU185" s="2">
        <v>0.0</v>
      </c>
      <c r="CV185" s="2">
        <v>226.40000000000001</v>
      </c>
      <c r="CW185" s="2">
        <v>0.08</v>
      </c>
      <c r="CX185" s="2">
        <v>7.9</v>
      </c>
      <c r="CY185" s="2">
        <v>3.85</v>
      </c>
      <c r="CZ185" s="2">
        <v>50.0</v>
      </c>
      <c r="DA185" s="2">
        <v>0.46</v>
      </c>
      <c r="DB185" s="2">
        <v>226.19999999999999</v>
      </c>
      <c r="DC185" s="2">
        <v>0.0</v>
      </c>
      <c r="DD185" s="2">
        <v>0.0</v>
      </c>
      <c r="DE185" s="2">
        <v>5.05</v>
      </c>
      <c r="DF185" s="2">
        <v>50.0</v>
      </c>
      <c r="DG185" s="2">
        <v>0.0</v>
      </c>
      <c r="DH185" s="2">
        <v>2.86</v>
      </c>
      <c r="DI185" s="2">
        <v>21.1</v>
      </c>
      <c r="DJ185" s="2">
        <v>84.3</v>
      </c>
      <c r="DK185" s="2">
        <v>910.0</v>
      </c>
      <c r="DL185" s="2">
        <v>126.5</v>
      </c>
    </row>
    <row r="186" spans="1:116">
      <c r="A186" t="s">
        <v>300</v>
      </c>
      <c r="B186" s="2">
        <v>1.0</v>
      </c>
      <c r="C186" s="2">
        <v>26.0</v>
      </c>
      <c r="D186" s="2">
        <v>1.0</v>
      </c>
      <c r="E186" s="2">
        <v>0.0</v>
      </c>
      <c r="F186" s="2">
        <v>89.0</v>
      </c>
      <c r="G186" s="2">
        <v>89.0</v>
      </c>
      <c r="H186" s="2">
        <v>90.0</v>
      </c>
      <c r="I186" s="2">
        <v>89.5</v>
      </c>
      <c r="J186" s="2">
        <v>89.0</v>
      </c>
      <c r="K186" s="2">
        <v>89.5</v>
      </c>
      <c r="L186" s="2">
        <v>89.0</v>
      </c>
      <c r="M186" s="2">
        <v>90.0</v>
      </c>
      <c r="N186" s="2">
        <v>0.0</v>
      </c>
      <c r="O186" s="2">
        <v>0.0</v>
      </c>
      <c r="P186" s="2">
        <v>0.0</v>
      </c>
      <c r="Q186" s="2">
        <v>0.0</v>
      </c>
      <c r="R186" s="2">
        <v>0.0</v>
      </c>
      <c r="S186" s="2">
        <v>0.0</v>
      </c>
      <c r="T186" s="2">
        <v>0.0</v>
      </c>
      <c r="U186" s="2">
        <v>0.0</v>
      </c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>
        <v>3.05</v>
      </c>
      <c r="AX186" s="2">
        <v>3.05</v>
      </c>
      <c r="AY186" s="2">
        <v>3.05</v>
      </c>
      <c r="AZ186" s="2">
        <v>3.05</v>
      </c>
      <c r="BA186" s="2">
        <v>3.05</v>
      </c>
      <c r="BB186" s="2">
        <v>3.05</v>
      </c>
      <c r="BC186" s="2">
        <v>26.3</v>
      </c>
      <c r="BD186" s="2">
        <v>65.39</v>
      </c>
      <c r="BE186" s="2">
        <v>26.3</v>
      </c>
      <c r="BF186" s="2">
        <v>65.18000000000001</v>
      </c>
      <c r="BG186" s="2">
        <v>26.2</v>
      </c>
      <c r="BH186" s="2">
        <v>65.59999999999999</v>
      </c>
      <c r="BI186" s="2">
        <v>1.0</v>
      </c>
      <c r="BJ186" s="2">
        <v>1.0</v>
      </c>
      <c r="BK186" s="2">
        <v>24.63</v>
      </c>
      <c r="BL186" s="2">
        <v>24.73</v>
      </c>
      <c r="BM186" s="2">
        <v>-33.63</v>
      </c>
      <c r="BN186" s="2">
        <v>-30.68</v>
      </c>
      <c r="BO186" s="2">
        <v>26.72</v>
      </c>
      <c r="BP186" s="2">
        <v>26.77</v>
      </c>
      <c r="BQ186" s="2">
        <v>26.44</v>
      </c>
      <c r="BR186" s="2">
        <v>0.0</v>
      </c>
      <c r="BS186" s="2">
        <v>0.1</v>
      </c>
      <c r="BT186" s="2">
        <v>0.1</v>
      </c>
      <c r="BU186" s="2">
        <v>0.0</v>
      </c>
      <c r="BV186" s="2">
        <v>0.1</v>
      </c>
      <c r="BW186" s="2">
        <v>0.0</v>
      </c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>
        <v>226.30000000000001</v>
      </c>
      <c r="CK186" s="2">
        <v>0.11</v>
      </c>
      <c r="CL186" s="2">
        <v>9.6</v>
      </c>
      <c r="CM186" s="2">
        <v>7.1</v>
      </c>
      <c r="CN186" s="2">
        <v>50.0</v>
      </c>
      <c r="CO186" s="2">
        <v>0.4</v>
      </c>
      <c r="CP186" s="2">
        <v>226.30000000000001</v>
      </c>
      <c r="CQ186" s="2">
        <v>0.0</v>
      </c>
      <c r="CR186" s="2">
        <v>0.0</v>
      </c>
      <c r="CS186" s="2">
        <v>9.69</v>
      </c>
      <c r="CT186" s="2">
        <v>50.0</v>
      </c>
      <c r="CU186" s="2">
        <v>0.0</v>
      </c>
      <c r="CV186" s="2">
        <v>226.19999999999999</v>
      </c>
      <c r="CW186" s="2">
        <v>0.08</v>
      </c>
      <c r="CX186" s="2">
        <v>8.2</v>
      </c>
      <c r="CY186" s="2">
        <v>3.85</v>
      </c>
      <c r="CZ186" s="2">
        <v>50.0</v>
      </c>
      <c r="DA186" s="2">
        <v>0.45</v>
      </c>
      <c r="DB186" s="2">
        <v>226.19999999999999</v>
      </c>
      <c r="DC186" s="2">
        <v>0.0</v>
      </c>
      <c r="DD186" s="2">
        <v>0.0</v>
      </c>
      <c r="DE186" s="2">
        <v>5.05</v>
      </c>
      <c r="DF186" s="2">
        <v>50.0</v>
      </c>
      <c r="DG186" s="2">
        <v>0.0</v>
      </c>
      <c r="DH186" s="2">
        <v>2.11</v>
      </c>
      <c r="DI186" s="2">
        <v>21.1</v>
      </c>
      <c r="DJ186" s="2">
        <v>84.099999999999994</v>
      </c>
      <c r="DK186" s="2">
        <v>910.0</v>
      </c>
      <c r="DL186" s="2">
        <v>114.2</v>
      </c>
    </row>
    <row r="187" spans="1:116">
      <c r="A187" t="s">
        <v>301</v>
      </c>
      <c r="B187" s="2">
        <v>1.0</v>
      </c>
      <c r="C187" s="2">
        <v>26.0</v>
      </c>
      <c r="D187" s="2">
        <v>1.0</v>
      </c>
      <c r="E187" s="2">
        <v>0.0</v>
      </c>
      <c r="F187" s="2">
        <v>89.0</v>
      </c>
      <c r="G187" s="2">
        <v>89.0</v>
      </c>
      <c r="H187" s="2">
        <v>90.0</v>
      </c>
      <c r="I187" s="2">
        <v>89.5</v>
      </c>
      <c r="J187" s="2">
        <v>89.0</v>
      </c>
      <c r="K187" s="2">
        <v>89.5</v>
      </c>
      <c r="L187" s="2">
        <v>89.0</v>
      </c>
      <c r="M187" s="2">
        <v>90.0</v>
      </c>
      <c r="N187" s="2">
        <v>0.0</v>
      </c>
      <c r="O187" s="2">
        <v>0.0</v>
      </c>
      <c r="P187" s="2">
        <v>0.0</v>
      </c>
      <c r="Q187" s="2">
        <v>0.0</v>
      </c>
      <c r="R187" s="2">
        <v>0.0</v>
      </c>
      <c r="S187" s="2">
        <v>0.0</v>
      </c>
      <c r="T187" s="2">
        <v>0.0</v>
      </c>
      <c r="U187" s="2">
        <v>0.0</v>
      </c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>
        <v>3.05</v>
      </c>
      <c r="AX187" s="2">
        <v>3.05</v>
      </c>
      <c r="AY187" s="2">
        <v>3.05</v>
      </c>
      <c r="AZ187" s="2">
        <v>3.05</v>
      </c>
      <c r="BA187" s="2">
        <v>3.05</v>
      </c>
      <c r="BB187" s="2">
        <v>3.05</v>
      </c>
      <c r="BC187" s="2">
        <v>26.3</v>
      </c>
      <c r="BD187" s="2">
        <v>65.48999999999999</v>
      </c>
      <c r="BE187" s="2">
        <v>26.3</v>
      </c>
      <c r="BF187" s="2">
        <v>65.069999999999993</v>
      </c>
      <c r="BG187" s="2">
        <v>26.1</v>
      </c>
      <c r="BH187" s="2">
        <v>65.70999999999999</v>
      </c>
      <c r="BI187" s="2">
        <v>1.0</v>
      </c>
      <c r="BJ187" s="2">
        <v>1.0</v>
      </c>
      <c r="BK187" s="2">
        <v>24.52</v>
      </c>
      <c r="BL187" s="2">
        <v>24.63</v>
      </c>
      <c r="BM187" s="2">
        <v>-35.3</v>
      </c>
      <c r="BN187" s="2">
        <v>-30.73</v>
      </c>
      <c r="BO187" s="2">
        <v>26.72</v>
      </c>
      <c r="BP187" s="2">
        <v>26.72</v>
      </c>
      <c r="BQ187" s="2">
        <v>26.47</v>
      </c>
      <c r="BR187" s="2">
        <v>0.0</v>
      </c>
      <c r="BS187" s="2">
        <v>0.1</v>
      </c>
      <c r="BT187" s="2">
        <v>0.1</v>
      </c>
      <c r="BU187" s="2">
        <v>0.0</v>
      </c>
      <c r="BV187" s="2">
        <v>0.1</v>
      </c>
      <c r="BW187" s="2">
        <v>0.0</v>
      </c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>
        <v>226.40000000000001</v>
      </c>
      <c r="CK187" s="2">
        <v>0.11</v>
      </c>
      <c r="CL187" s="2">
        <v>9.8</v>
      </c>
      <c r="CM187" s="2">
        <v>7.1</v>
      </c>
      <c r="CN187" s="2">
        <v>50.0</v>
      </c>
      <c r="CO187" s="2">
        <v>0.4</v>
      </c>
      <c r="CP187" s="2">
        <v>226.30000000000001</v>
      </c>
      <c r="CQ187" s="2">
        <v>0.0</v>
      </c>
      <c r="CR187" s="2">
        <v>0.0</v>
      </c>
      <c r="CS187" s="2">
        <v>9.69</v>
      </c>
      <c r="CT187" s="2">
        <v>50.0</v>
      </c>
      <c r="CU187" s="2">
        <v>0.0</v>
      </c>
      <c r="CV187" s="2">
        <v>226.19999999999999</v>
      </c>
      <c r="CW187" s="2">
        <v>0.08</v>
      </c>
      <c r="CX187" s="2">
        <v>7.7</v>
      </c>
      <c r="CY187" s="2">
        <v>3.85</v>
      </c>
      <c r="CZ187" s="2">
        <v>50.0</v>
      </c>
      <c r="DA187" s="2">
        <v>0.44</v>
      </c>
      <c r="DB187" s="2">
        <v>226.0</v>
      </c>
      <c r="DC187" s="2">
        <v>0.0</v>
      </c>
      <c r="DD187" s="2">
        <v>0.0</v>
      </c>
      <c r="DE187" s="2">
        <v>5.05</v>
      </c>
      <c r="DF187" s="2">
        <v>50.0</v>
      </c>
      <c r="DG187" s="2">
        <v>0.0</v>
      </c>
      <c r="DH187" s="2">
        <v>3.09</v>
      </c>
      <c r="DI187" s="2">
        <v>21.0</v>
      </c>
      <c r="DJ187" s="2">
        <v>84.40000000000001</v>
      </c>
      <c r="DK187" s="2">
        <v>910.0</v>
      </c>
      <c r="DL187" s="2">
        <v>154.40000000000001</v>
      </c>
    </row>
    <row r="188" spans="1:116">
      <c r="A188" t="s">
        <v>302</v>
      </c>
      <c r="B188" s="2">
        <v>1.0</v>
      </c>
      <c r="C188" s="2">
        <v>26.0</v>
      </c>
      <c r="D188" s="2">
        <v>1.0</v>
      </c>
      <c r="E188" s="2">
        <v>0.0</v>
      </c>
      <c r="F188" s="2">
        <v>89.0</v>
      </c>
      <c r="G188" s="2">
        <v>89.0</v>
      </c>
      <c r="H188" s="2">
        <v>90.0</v>
      </c>
      <c r="I188" s="2">
        <v>89.5</v>
      </c>
      <c r="J188" s="2">
        <v>89.0</v>
      </c>
      <c r="K188" s="2">
        <v>89.5</v>
      </c>
      <c r="L188" s="2">
        <v>89.0</v>
      </c>
      <c r="M188" s="2">
        <v>90.0</v>
      </c>
      <c r="N188" s="2">
        <v>0.0</v>
      </c>
      <c r="O188" s="2">
        <v>0.0</v>
      </c>
      <c r="P188" s="2">
        <v>0.0</v>
      </c>
      <c r="Q188" s="2">
        <v>0.0</v>
      </c>
      <c r="R188" s="2">
        <v>0.0</v>
      </c>
      <c r="S188" s="2">
        <v>0.0</v>
      </c>
      <c r="T188" s="2">
        <v>0.0</v>
      </c>
      <c r="U188" s="2">
        <v>0.0</v>
      </c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>
        <v>3.05</v>
      </c>
      <c r="AX188" s="2">
        <v>3.05</v>
      </c>
      <c r="AY188" s="2">
        <v>3.05</v>
      </c>
      <c r="AZ188" s="2">
        <v>3.05</v>
      </c>
      <c r="BA188" s="2">
        <v>3.05</v>
      </c>
      <c r="BB188" s="2">
        <v>3.05</v>
      </c>
      <c r="BC188" s="2">
        <v>26.3</v>
      </c>
      <c r="BD188" s="2">
        <v>65.39</v>
      </c>
      <c r="BE188" s="2">
        <v>26.3</v>
      </c>
      <c r="BF188" s="2">
        <v>65.18000000000001</v>
      </c>
      <c r="BG188" s="2">
        <v>26.2</v>
      </c>
      <c r="BH188" s="2">
        <v>65.70999999999999</v>
      </c>
      <c r="BI188" s="2">
        <v>1.0</v>
      </c>
      <c r="BJ188" s="2">
        <v>1.0</v>
      </c>
      <c r="BK188" s="2">
        <v>24.54</v>
      </c>
      <c r="BL188" s="2">
        <v>24.72</v>
      </c>
      <c r="BM188" s="2">
        <v>-33.89</v>
      </c>
      <c r="BN188" s="2">
        <v>-30.33</v>
      </c>
      <c r="BO188" s="2">
        <v>26.77</v>
      </c>
      <c r="BP188" s="2">
        <v>26.74</v>
      </c>
      <c r="BQ188" s="2">
        <v>26.41</v>
      </c>
      <c r="BR188" s="2">
        <v>0.0</v>
      </c>
      <c r="BS188" s="2">
        <v>0.1</v>
      </c>
      <c r="BT188" s="2">
        <v>0.1</v>
      </c>
      <c r="BU188" s="2">
        <v>0.0</v>
      </c>
      <c r="BV188" s="2">
        <v>0.1</v>
      </c>
      <c r="BW188" s="2">
        <v>0.0</v>
      </c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>
        <v>226.19999999999999</v>
      </c>
      <c r="CK188" s="2">
        <v>0.11</v>
      </c>
      <c r="CL188" s="2">
        <v>9.2</v>
      </c>
      <c r="CM188" s="2">
        <v>7.1</v>
      </c>
      <c r="CN188" s="2">
        <v>49.9</v>
      </c>
      <c r="CO188" s="2">
        <v>0.39</v>
      </c>
      <c r="CP188" s="2">
        <v>226.099999999999994</v>
      </c>
      <c r="CQ188" s="2">
        <v>0.0</v>
      </c>
      <c r="CR188" s="2">
        <v>0.0</v>
      </c>
      <c r="CS188" s="2">
        <v>9.69</v>
      </c>
      <c r="CT188" s="2">
        <v>49.9</v>
      </c>
      <c r="CU188" s="2">
        <v>0.0</v>
      </c>
      <c r="CV188" s="2">
        <v>226.099999999999994</v>
      </c>
      <c r="CW188" s="2">
        <v>0.08</v>
      </c>
      <c r="CX188" s="2">
        <v>7.6</v>
      </c>
      <c r="CY188" s="2">
        <v>3.85</v>
      </c>
      <c r="CZ188" s="2">
        <v>49.9</v>
      </c>
      <c r="DA188" s="2">
        <v>0.44</v>
      </c>
      <c r="DB188" s="2">
        <v>226.0</v>
      </c>
      <c r="DC188" s="2">
        <v>0.0</v>
      </c>
      <c r="DD188" s="2">
        <v>0.0</v>
      </c>
      <c r="DE188" s="2">
        <v>5.05</v>
      </c>
      <c r="DF188" s="2">
        <v>50.0</v>
      </c>
      <c r="DG188" s="2">
        <v>0.0</v>
      </c>
      <c r="DH188" s="2">
        <v>1.87</v>
      </c>
      <c r="DI188" s="2">
        <v>21.1</v>
      </c>
      <c r="DJ188" s="2">
        <v>84.5</v>
      </c>
      <c r="DK188" s="2">
        <v>910.0</v>
      </c>
      <c r="DL188" s="2">
        <v>132.40000000000001</v>
      </c>
    </row>
    <row r="189" spans="1:116">
      <c r="A189" t="s">
        <v>303</v>
      </c>
      <c r="B189" s="2">
        <v>1.0</v>
      </c>
      <c r="C189" s="2">
        <v>26.0</v>
      </c>
      <c r="D189" s="2">
        <v>1.0</v>
      </c>
      <c r="E189" s="2">
        <v>0.0</v>
      </c>
      <c r="F189" s="2">
        <v>89.0</v>
      </c>
      <c r="G189" s="2">
        <v>89.0</v>
      </c>
      <c r="H189" s="2">
        <v>90.0</v>
      </c>
      <c r="I189" s="2">
        <v>89.5</v>
      </c>
      <c r="J189" s="2">
        <v>89.0</v>
      </c>
      <c r="K189" s="2">
        <v>89.5</v>
      </c>
      <c r="L189" s="2">
        <v>89.0</v>
      </c>
      <c r="M189" s="2">
        <v>90.0</v>
      </c>
      <c r="N189" s="2">
        <v>0.0</v>
      </c>
      <c r="O189" s="2">
        <v>0.0</v>
      </c>
      <c r="P189" s="2">
        <v>0.0</v>
      </c>
      <c r="Q189" s="2">
        <v>0.0</v>
      </c>
      <c r="R189" s="2">
        <v>0.0</v>
      </c>
      <c r="S189" s="2">
        <v>0.0</v>
      </c>
      <c r="T189" s="2">
        <v>0.0</v>
      </c>
      <c r="U189" s="2">
        <v>0.0</v>
      </c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>
        <v>3.05</v>
      </c>
      <c r="AX189" s="2">
        <v>3.05</v>
      </c>
      <c r="AY189" s="2">
        <v>3.05</v>
      </c>
      <c r="AZ189" s="2">
        <v>3.05</v>
      </c>
      <c r="BA189" s="2">
        <v>3.05</v>
      </c>
      <c r="BB189" s="2">
        <v>3.05</v>
      </c>
      <c r="BC189" s="2">
        <v>26.3</v>
      </c>
      <c r="BD189" s="2">
        <v>65.39</v>
      </c>
      <c r="BE189" s="2">
        <v>26.3</v>
      </c>
      <c r="BF189" s="2">
        <v>65.28</v>
      </c>
      <c r="BG189" s="2">
        <v>26.1</v>
      </c>
      <c r="BH189" s="2">
        <v>65.61</v>
      </c>
      <c r="BI189" s="2">
        <v>1.0</v>
      </c>
      <c r="BJ189" s="2">
        <v>1.0</v>
      </c>
      <c r="BK189" s="2">
        <v>24.63</v>
      </c>
      <c r="BL189" s="2">
        <v>24.7</v>
      </c>
      <c r="BM189" s="2">
        <v>-34.8</v>
      </c>
      <c r="BN189" s="2">
        <v>-30.5</v>
      </c>
      <c r="BO189" s="2">
        <v>26.73</v>
      </c>
      <c r="BP189" s="2">
        <v>26.69</v>
      </c>
      <c r="BQ189" s="2">
        <v>26.49</v>
      </c>
      <c r="BR189" s="2">
        <v>0.0</v>
      </c>
      <c r="BS189" s="2">
        <v>0.1</v>
      </c>
      <c r="BT189" s="2">
        <v>0.1</v>
      </c>
      <c r="BU189" s="2">
        <v>0.0</v>
      </c>
      <c r="BV189" s="2">
        <v>0.1</v>
      </c>
      <c r="BW189" s="2">
        <v>0.0</v>
      </c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>
        <v>226.40000000000001</v>
      </c>
      <c r="CK189" s="2">
        <v>0.1</v>
      </c>
      <c r="CL189" s="2">
        <v>9.2</v>
      </c>
      <c r="CM189" s="2">
        <v>7.1</v>
      </c>
      <c r="CN189" s="2">
        <v>50.0</v>
      </c>
      <c r="CO189" s="2">
        <v>0.4</v>
      </c>
      <c r="CP189" s="2">
        <v>226.30000000000001</v>
      </c>
      <c r="CQ189" s="2">
        <v>0.0</v>
      </c>
      <c r="CR189" s="2">
        <v>0.0</v>
      </c>
      <c r="CS189" s="2">
        <v>9.69</v>
      </c>
      <c r="CT189" s="2">
        <v>50.0</v>
      </c>
      <c r="CU189" s="2">
        <v>0.0</v>
      </c>
      <c r="CV189" s="2">
        <v>226.30000000000001</v>
      </c>
      <c r="CW189" s="2">
        <v>0.08</v>
      </c>
      <c r="CX189" s="2">
        <v>7.7</v>
      </c>
      <c r="CY189" s="2">
        <v>3.85</v>
      </c>
      <c r="CZ189" s="2">
        <v>50.0</v>
      </c>
      <c r="DA189" s="2">
        <v>0.45</v>
      </c>
      <c r="DB189" s="2">
        <v>226.19999999999999</v>
      </c>
      <c r="DC189" s="2">
        <v>0.0</v>
      </c>
      <c r="DD189" s="2">
        <v>0.0</v>
      </c>
      <c r="DE189" s="2">
        <v>5.05</v>
      </c>
      <c r="DF189" s="2">
        <v>50.0</v>
      </c>
      <c r="DG189" s="2">
        <v>0.0</v>
      </c>
      <c r="DH189" s="2">
        <v>4.62</v>
      </c>
      <c r="DI189" s="2">
        <v>21.0</v>
      </c>
      <c r="DJ189" s="2">
        <v>83.7</v>
      </c>
      <c r="DK189" s="2">
        <v>910.0</v>
      </c>
      <c r="DL189" s="2">
        <v>142.80000000000001</v>
      </c>
    </row>
    <row r="190" spans="1:116">
      <c r="A190" t="s">
        <v>304</v>
      </c>
      <c r="B190" s="2">
        <v>1.0</v>
      </c>
      <c r="C190" s="2">
        <v>26.0</v>
      </c>
      <c r="D190" s="2">
        <v>1.0</v>
      </c>
      <c r="E190" s="2">
        <v>0.0</v>
      </c>
      <c r="F190" s="2">
        <v>89.0</v>
      </c>
      <c r="G190" s="2">
        <v>89.0</v>
      </c>
      <c r="H190" s="2">
        <v>90.0</v>
      </c>
      <c r="I190" s="2">
        <v>89.5</v>
      </c>
      <c r="J190" s="2">
        <v>89.0</v>
      </c>
      <c r="K190" s="2">
        <v>89.5</v>
      </c>
      <c r="L190" s="2">
        <v>89.0</v>
      </c>
      <c r="M190" s="2">
        <v>90.0</v>
      </c>
      <c r="N190" s="2">
        <v>0.0</v>
      </c>
      <c r="O190" s="2">
        <v>0.0</v>
      </c>
      <c r="P190" s="2">
        <v>0.0</v>
      </c>
      <c r="Q190" s="2">
        <v>0.0</v>
      </c>
      <c r="R190" s="2">
        <v>0.0</v>
      </c>
      <c r="S190" s="2">
        <v>0.0</v>
      </c>
      <c r="T190" s="2">
        <v>0.0</v>
      </c>
      <c r="U190" s="2">
        <v>0.0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>
        <v>3.05</v>
      </c>
      <c r="AX190" s="2">
        <v>3.05</v>
      </c>
      <c r="AY190" s="2">
        <v>3.05</v>
      </c>
      <c r="AZ190" s="2">
        <v>3.05</v>
      </c>
      <c r="BA190" s="2">
        <v>3.05</v>
      </c>
      <c r="BB190" s="2">
        <v>3.05</v>
      </c>
      <c r="BC190" s="2">
        <v>26.3</v>
      </c>
      <c r="BD190" s="2">
        <v>65.28</v>
      </c>
      <c r="BE190" s="2">
        <v>26.2</v>
      </c>
      <c r="BF190" s="2">
        <v>65.069999999999993</v>
      </c>
      <c r="BG190" s="2">
        <v>26.2</v>
      </c>
      <c r="BH190" s="2">
        <v>65.70999999999999</v>
      </c>
      <c r="BI190" s="2">
        <v>1.0</v>
      </c>
      <c r="BJ190" s="2">
        <v>1.0</v>
      </c>
      <c r="BK190" s="2">
        <v>24.52</v>
      </c>
      <c r="BL190" s="2">
        <v>24.66</v>
      </c>
      <c r="BM190" s="2">
        <v>-35.15</v>
      </c>
      <c r="BN190" s="2">
        <v>-30.59</v>
      </c>
      <c r="BO190" s="2">
        <v>26.8</v>
      </c>
      <c r="BP190" s="2">
        <v>26.72</v>
      </c>
      <c r="BQ190" s="2">
        <v>26.48</v>
      </c>
      <c r="BR190" s="2">
        <v>0.0</v>
      </c>
      <c r="BS190" s="2">
        <v>0.1</v>
      </c>
      <c r="BT190" s="2">
        <v>0.1</v>
      </c>
      <c r="BU190" s="2">
        <v>0.0</v>
      </c>
      <c r="BV190" s="2">
        <v>0.1</v>
      </c>
      <c r="BW190" s="2">
        <v>0.0</v>
      </c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>
        <v>226.40000000000001</v>
      </c>
      <c r="CK190" s="2">
        <v>0.11</v>
      </c>
      <c r="CL190" s="2">
        <v>9.6</v>
      </c>
      <c r="CM190" s="2">
        <v>7.1</v>
      </c>
      <c r="CN190" s="2">
        <v>50.0</v>
      </c>
      <c r="CO190" s="2">
        <v>0.39</v>
      </c>
      <c r="CP190" s="2">
        <v>226.5</v>
      </c>
      <c r="CQ190" s="2">
        <v>0.0</v>
      </c>
      <c r="CR190" s="2">
        <v>0.0</v>
      </c>
      <c r="CS190" s="2">
        <v>9.69</v>
      </c>
      <c r="CT190" s="2">
        <v>50.0</v>
      </c>
      <c r="CU190" s="2">
        <v>0.0</v>
      </c>
      <c r="CV190" s="2">
        <v>226.30000000000001</v>
      </c>
      <c r="CW190" s="2">
        <v>0.08</v>
      </c>
      <c r="CX190" s="2">
        <v>8.1</v>
      </c>
      <c r="CY190" s="2">
        <v>3.85</v>
      </c>
      <c r="CZ190" s="2">
        <v>50.0</v>
      </c>
      <c r="DA190" s="2">
        <v>0.46</v>
      </c>
      <c r="DB190" s="2">
        <v>226.19999999999999</v>
      </c>
      <c r="DC190" s="2">
        <v>0.0</v>
      </c>
      <c r="DD190" s="2">
        <v>0.0</v>
      </c>
      <c r="DE190" s="2">
        <v>5.05</v>
      </c>
      <c r="DF190" s="2">
        <v>50.0</v>
      </c>
      <c r="DG190" s="2">
        <v>0.0</v>
      </c>
      <c r="DH190" s="2">
        <v>2.12</v>
      </c>
      <c r="DI190" s="2">
        <v>21.0</v>
      </c>
      <c r="DJ190" s="2">
        <v>84.2</v>
      </c>
      <c r="DK190" s="2">
        <v>910.0</v>
      </c>
      <c r="DL190" s="2">
        <v>129.59999999999999</v>
      </c>
    </row>
    <row r="191" spans="1:116">
      <c r="A191" t="s">
        <v>305</v>
      </c>
      <c r="B191" s="2">
        <v>1.0</v>
      </c>
      <c r="C191" s="2">
        <v>26.0</v>
      </c>
      <c r="D191" s="2">
        <v>1.0</v>
      </c>
      <c r="E191" s="2">
        <v>0.0</v>
      </c>
      <c r="F191" s="2">
        <v>89.0</v>
      </c>
      <c r="G191" s="2">
        <v>89.0</v>
      </c>
      <c r="H191" s="2">
        <v>90.0</v>
      </c>
      <c r="I191" s="2">
        <v>89.5</v>
      </c>
      <c r="J191" s="2">
        <v>89.0</v>
      </c>
      <c r="K191" s="2">
        <v>89.5</v>
      </c>
      <c r="L191" s="2">
        <v>89.0</v>
      </c>
      <c r="M191" s="2">
        <v>90.0</v>
      </c>
      <c r="N191" s="2">
        <v>0.0</v>
      </c>
      <c r="O191" s="2">
        <v>0.0</v>
      </c>
      <c r="P191" s="2">
        <v>0.0</v>
      </c>
      <c r="Q191" s="2">
        <v>0.0</v>
      </c>
      <c r="R191" s="2">
        <v>0.0</v>
      </c>
      <c r="S191" s="2">
        <v>0.0</v>
      </c>
      <c r="T191" s="2">
        <v>0.0</v>
      </c>
      <c r="U191" s="2">
        <v>0.0</v>
      </c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>
        <v>3.05</v>
      </c>
      <c r="AX191" s="2">
        <v>3.05</v>
      </c>
      <c r="AY191" s="2">
        <v>3.05</v>
      </c>
      <c r="AZ191" s="2">
        <v>3.05</v>
      </c>
      <c r="BA191" s="2">
        <v>3.05</v>
      </c>
      <c r="BB191" s="2">
        <v>3.05</v>
      </c>
      <c r="BC191" s="2">
        <v>26.3</v>
      </c>
      <c r="BD191" s="2">
        <v>65.28</v>
      </c>
      <c r="BE191" s="2">
        <v>26.3</v>
      </c>
      <c r="BF191" s="2">
        <v>65.18000000000001</v>
      </c>
      <c r="BG191" s="2">
        <v>26.2</v>
      </c>
      <c r="BH191" s="2">
        <v>65.70999999999999</v>
      </c>
      <c r="BI191" s="2">
        <v>1.0</v>
      </c>
      <c r="BJ191" s="2">
        <v>1.0</v>
      </c>
      <c r="BK191" s="2">
        <v>24.52</v>
      </c>
      <c r="BL191" s="2">
        <v>24.74</v>
      </c>
      <c r="BM191" s="2">
        <v>-34.86</v>
      </c>
      <c r="BN191" s="2">
        <v>-31.02</v>
      </c>
      <c r="BO191" s="2">
        <v>26.76</v>
      </c>
      <c r="BP191" s="2">
        <v>26.73</v>
      </c>
      <c r="BQ191" s="2">
        <v>26.44</v>
      </c>
      <c r="BR191" s="2">
        <v>0.0</v>
      </c>
      <c r="BS191" s="2">
        <v>0.1</v>
      </c>
      <c r="BT191" s="2">
        <v>0.1</v>
      </c>
      <c r="BU191" s="2">
        <v>0.0</v>
      </c>
      <c r="BV191" s="2">
        <v>0.1</v>
      </c>
      <c r="BW191" s="2">
        <v>0.0</v>
      </c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>
        <v>226.19999999999999</v>
      </c>
      <c r="CK191" s="2">
        <v>0.11</v>
      </c>
      <c r="CL191" s="2">
        <v>9.9</v>
      </c>
      <c r="CM191" s="2">
        <v>7.1</v>
      </c>
      <c r="CN191" s="2">
        <v>50.0</v>
      </c>
      <c r="CO191" s="2">
        <v>0.41</v>
      </c>
      <c r="CP191" s="2">
        <v>226.0</v>
      </c>
      <c r="CQ191" s="2">
        <v>0.0</v>
      </c>
      <c r="CR191" s="2">
        <v>0.0</v>
      </c>
      <c r="CS191" s="2">
        <v>9.69</v>
      </c>
      <c r="CT191" s="2">
        <v>50.0</v>
      </c>
      <c r="CU191" s="2">
        <v>0.0</v>
      </c>
      <c r="CV191" s="2">
        <v>226.0</v>
      </c>
      <c r="CW191" s="2">
        <v>0.08</v>
      </c>
      <c r="CX191" s="2">
        <v>8.0</v>
      </c>
      <c r="CY191" s="2">
        <v>3.85</v>
      </c>
      <c r="CZ191" s="2">
        <v>50.0</v>
      </c>
      <c r="DA191" s="2">
        <v>0.45</v>
      </c>
      <c r="DB191" s="2">
        <v>225.90000000000001</v>
      </c>
      <c r="DC191" s="2">
        <v>0.0</v>
      </c>
      <c r="DD191" s="2">
        <v>0.0</v>
      </c>
      <c r="DE191" s="2">
        <v>5.05</v>
      </c>
      <c r="DF191" s="2">
        <v>50.0</v>
      </c>
      <c r="DG191" s="2">
        <v>0.0</v>
      </c>
      <c r="DH191" s="2">
        <v>2.12</v>
      </c>
      <c r="DI191" s="2">
        <v>20.9</v>
      </c>
      <c r="DJ191" s="2">
        <v>84.3</v>
      </c>
      <c r="DK191" s="2">
        <v>910.0</v>
      </c>
      <c r="DL191" s="2">
        <v>220.40000000000001</v>
      </c>
    </row>
    <row r="192" spans="1:116">
      <c r="A192" t="s">
        <v>306</v>
      </c>
      <c r="B192" s="2">
        <v>1.0</v>
      </c>
      <c r="C192" s="2">
        <v>26.0</v>
      </c>
      <c r="D192" s="2">
        <v>1.0</v>
      </c>
      <c r="E192" s="2">
        <v>0.0</v>
      </c>
      <c r="F192" s="2">
        <v>89.0</v>
      </c>
      <c r="G192" s="2">
        <v>89.0</v>
      </c>
      <c r="H192" s="2">
        <v>90.0</v>
      </c>
      <c r="I192" s="2">
        <v>89.5</v>
      </c>
      <c r="J192" s="2">
        <v>89.0</v>
      </c>
      <c r="K192" s="2">
        <v>89.5</v>
      </c>
      <c r="L192" s="2">
        <v>89.0</v>
      </c>
      <c r="M192" s="2">
        <v>90.0</v>
      </c>
      <c r="N192" s="2">
        <v>0.0</v>
      </c>
      <c r="O192" s="2">
        <v>0.0</v>
      </c>
      <c r="P192" s="2">
        <v>0.0</v>
      </c>
      <c r="Q192" s="2">
        <v>0.0</v>
      </c>
      <c r="R192" s="2">
        <v>0.0</v>
      </c>
      <c r="S192" s="2">
        <v>0.0</v>
      </c>
      <c r="T192" s="2">
        <v>0.0</v>
      </c>
      <c r="U192" s="2">
        <v>0.0</v>
      </c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>
        <v>3.05</v>
      </c>
      <c r="AX192" s="2">
        <v>3.05</v>
      </c>
      <c r="AY192" s="2">
        <v>3.05</v>
      </c>
      <c r="AZ192" s="2">
        <v>3.05</v>
      </c>
      <c r="BA192" s="2">
        <v>3.05</v>
      </c>
      <c r="BB192" s="2">
        <v>3.05</v>
      </c>
      <c r="BC192" s="2">
        <v>26.3</v>
      </c>
      <c r="BD192" s="2">
        <v>65.39</v>
      </c>
      <c r="BE192" s="2">
        <v>26.4</v>
      </c>
      <c r="BF192" s="2">
        <v>65.17</v>
      </c>
      <c r="BG192" s="2">
        <v>26.1</v>
      </c>
      <c r="BH192" s="2">
        <v>65.61</v>
      </c>
      <c r="BI192" s="2">
        <v>1.0</v>
      </c>
      <c r="BJ192" s="2">
        <v>1.0</v>
      </c>
      <c r="BK192" s="2">
        <v>24.46</v>
      </c>
      <c r="BL192" s="2">
        <v>24.65</v>
      </c>
      <c r="BM192" s="2">
        <v>-33.51</v>
      </c>
      <c r="BN192" s="2">
        <v>-31.25</v>
      </c>
      <c r="BO192" s="2">
        <v>26.7</v>
      </c>
      <c r="BP192" s="2">
        <v>26.79</v>
      </c>
      <c r="BQ192" s="2">
        <v>26.48</v>
      </c>
      <c r="BR192" s="2">
        <v>0.0</v>
      </c>
      <c r="BS192" s="2">
        <v>0.1</v>
      </c>
      <c r="BT192" s="2">
        <v>0.1</v>
      </c>
      <c r="BU192" s="2">
        <v>0.0</v>
      </c>
      <c r="BV192" s="2">
        <v>0.1</v>
      </c>
      <c r="BW192" s="2">
        <v>0.0</v>
      </c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>
        <v>226.099999999999994</v>
      </c>
      <c r="CK192" s="2">
        <v>0.11</v>
      </c>
      <c r="CL192" s="2">
        <v>9.9</v>
      </c>
      <c r="CM192" s="2">
        <v>7.1</v>
      </c>
      <c r="CN192" s="2">
        <v>49.9</v>
      </c>
      <c r="CO192" s="2">
        <v>0.41</v>
      </c>
      <c r="CP192" s="2">
        <v>226.0</v>
      </c>
      <c r="CQ192" s="2">
        <v>0.0</v>
      </c>
      <c r="CR192" s="2">
        <v>0.0</v>
      </c>
      <c r="CS192" s="2">
        <v>9.69</v>
      </c>
      <c r="CT192" s="2">
        <v>49.9</v>
      </c>
      <c r="CU192" s="2">
        <v>0.0</v>
      </c>
      <c r="CV192" s="2">
        <v>226.0</v>
      </c>
      <c r="CW192" s="2">
        <v>0.08</v>
      </c>
      <c r="CX192" s="2">
        <v>8.1</v>
      </c>
      <c r="CY192" s="2">
        <v>3.85</v>
      </c>
      <c r="CZ192" s="2">
        <v>49.9</v>
      </c>
      <c r="DA192" s="2">
        <v>0.45</v>
      </c>
      <c r="DB192" s="2">
        <v>225.90000000000001</v>
      </c>
      <c r="DC192" s="2">
        <v>0.0</v>
      </c>
      <c r="DD192" s="2">
        <v>0.0</v>
      </c>
      <c r="DE192" s="2">
        <v>5.05</v>
      </c>
      <c r="DF192" s="2">
        <v>49.9</v>
      </c>
      <c r="DG192" s="2">
        <v>0.0</v>
      </c>
      <c r="DH192" s="2">
        <v>2.61</v>
      </c>
      <c r="DI192" s="2">
        <v>20.9</v>
      </c>
      <c r="DJ192" s="2">
        <v>84.2</v>
      </c>
      <c r="DK192" s="2">
        <v>911.0</v>
      </c>
      <c r="DL192" s="2">
        <v>160.69999999999999</v>
      </c>
    </row>
    <row r="193" spans="1:116">
      <c r="A193" t="s">
        <v>307</v>
      </c>
      <c r="B193" s="2">
        <v>1.0</v>
      </c>
      <c r="C193" s="2">
        <v>26.0</v>
      </c>
      <c r="D193" s="2">
        <v>1.0</v>
      </c>
      <c r="E193" s="2">
        <v>0.0</v>
      </c>
      <c r="F193" s="2">
        <v>89.0</v>
      </c>
      <c r="G193" s="2">
        <v>89.0</v>
      </c>
      <c r="H193" s="2">
        <v>90.0</v>
      </c>
      <c r="I193" s="2">
        <v>89.5</v>
      </c>
      <c r="J193" s="2">
        <v>89.0</v>
      </c>
      <c r="K193" s="2">
        <v>89.5</v>
      </c>
      <c r="L193" s="2">
        <v>89.0</v>
      </c>
      <c r="M193" s="2">
        <v>90.0</v>
      </c>
      <c r="N193" s="2">
        <v>0.0</v>
      </c>
      <c r="O193" s="2">
        <v>0.0</v>
      </c>
      <c r="P193" s="2">
        <v>0.0</v>
      </c>
      <c r="Q193" s="2">
        <v>0.0</v>
      </c>
      <c r="R193" s="2">
        <v>0.0</v>
      </c>
      <c r="S193" s="2">
        <v>0.0</v>
      </c>
      <c r="T193" s="2">
        <v>0.0</v>
      </c>
      <c r="U193" s="2">
        <v>0.0</v>
      </c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>
        <v>3.05</v>
      </c>
      <c r="AX193" s="2">
        <v>3.05</v>
      </c>
      <c r="AY193" s="2">
        <v>3.05</v>
      </c>
      <c r="AZ193" s="2">
        <v>3.05</v>
      </c>
      <c r="BA193" s="2">
        <v>3.05</v>
      </c>
      <c r="BB193" s="2">
        <v>3.05</v>
      </c>
      <c r="BC193" s="2">
        <v>26.2</v>
      </c>
      <c r="BD193" s="2">
        <v>65.39</v>
      </c>
      <c r="BE193" s="2">
        <v>26.3</v>
      </c>
      <c r="BF193" s="2">
        <v>65.18000000000001</v>
      </c>
      <c r="BG193" s="2">
        <v>26.2</v>
      </c>
      <c r="BH193" s="2">
        <v>65.81999999999999</v>
      </c>
      <c r="BI193" s="2">
        <v>1.0</v>
      </c>
      <c r="BJ193" s="2">
        <v>1.0</v>
      </c>
      <c r="BK193" s="2">
        <v>24.52</v>
      </c>
      <c r="BL193" s="2">
        <v>24.69</v>
      </c>
      <c r="BM193" s="2">
        <v>-34.009999999999998</v>
      </c>
      <c r="BN193" s="2">
        <v>-31.050000000000001</v>
      </c>
      <c r="BO193" s="2">
        <v>26.67</v>
      </c>
      <c r="BP193" s="2">
        <v>26.7</v>
      </c>
      <c r="BQ193" s="2">
        <v>26.51</v>
      </c>
      <c r="BR193" s="2">
        <v>0.0</v>
      </c>
      <c r="BS193" s="2">
        <v>0.1</v>
      </c>
      <c r="BT193" s="2">
        <v>0.1</v>
      </c>
      <c r="BU193" s="2">
        <v>0.0</v>
      </c>
      <c r="BV193" s="2">
        <v>0.1</v>
      </c>
      <c r="BW193" s="2">
        <v>0.0</v>
      </c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>
        <v>226.5</v>
      </c>
      <c r="CK193" s="2">
        <v>0.1</v>
      </c>
      <c r="CL193" s="2">
        <v>9.2</v>
      </c>
      <c r="CM193" s="2">
        <v>7.1</v>
      </c>
      <c r="CN193" s="2">
        <v>50.0</v>
      </c>
      <c r="CO193" s="2">
        <v>0.39</v>
      </c>
      <c r="CP193" s="2">
        <v>226.30000000000001</v>
      </c>
      <c r="CQ193" s="2">
        <v>0.0</v>
      </c>
      <c r="CR193" s="2">
        <v>0.0</v>
      </c>
      <c r="CS193" s="2">
        <v>9.69</v>
      </c>
      <c r="CT193" s="2">
        <v>50.0</v>
      </c>
      <c r="CU193" s="2">
        <v>0.0</v>
      </c>
      <c r="CV193" s="2">
        <v>226.30000000000001</v>
      </c>
      <c r="CW193" s="2">
        <v>0.08</v>
      </c>
      <c r="CX193" s="2">
        <v>7.7</v>
      </c>
      <c r="CY193" s="2">
        <v>3.85</v>
      </c>
      <c r="CZ193" s="2">
        <v>50.0</v>
      </c>
      <c r="DA193" s="2">
        <v>0.45</v>
      </c>
      <c r="DB193" s="2">
        <v>226.19999999999999</v>
      </c>
      <c r="DC193" s="2">
        <v>0.0</v>
      </c>
      <c r="DD193" s="2">
        <v>0.0</v>
      </c>
      <c r="DE193" s="2">
        <v>5.05</v>
      </c>
      <c r="DF193" s="2">
        <v>50.0</v>
      </c>
      <c r="DG193" s="2">
        <v>0.0</v>
      </c>
      <c r="DH193" s="2">
        <v>2.84</v>
      </c>
      <c r="DI193" s="2">
        <v>20.9</v>
      </c>
      <c r="DJ193" s="2">
        <v>84.099999999999994</v>
      </c>
      <c r="DK193" s="2">
        <v>911.0</v>
      </c>
      <c r="DL193" s="2">
        <v>213.0</v>
      </c>
    </row>
    <row r="194" spans="1:116">
      <c r="A194" t="s">
        <v>308</v>
      </c>
      <c r="B194" s="2">
        <v>1.0</v>
      </c>
      <c r="C194" s="2">
        <v>26.0</v>
      </c>
      <c r="D194" s="2">
        <v>1.0</v>
      </c>
      <c r="E194" s="2">
        <v>0.0</v>
      </c>
      <c r="F194" s="2">
        <v>89.0</v>
      </c>
      <c r="G194" s="2">
        <v>89.0</v>
      </c>
      <c r="H194" s="2">
        <v>90.0</v>
      </c>
      <c r="I194" s="2">
        <v>89.5</v>
      </c>
      <c r="J194" s="2">
        <v>89.0</v>
      </c>
      <c r="K194" s="2">
        <v>89.5</v>
      </c>
      <c r="L194" s="2">
        <v>89.0</v>
      </c>
      <c r="M194" s="2">
        <v>90.0</v>
      </c>
      <c r="N194" s="2">
        <v>0.0</v>
      </c>
      <c r="O194" s="2">
        <v>0.0</v>
      </c>
      <c r="P194" s="2">
        <v>0.0</v>
      </c>
      <c r="Q194" s="2">
        <v>0.0</v>
      </c>
      <c r="R194" s="2">
        <v>0.0</v>
      </c>
      <c r="S194" s="2">
        <v>0.0</v>
      </c>
      <c r="T194" s="2">
        <v>0.0</v>
      </c>
      <c r="U194" s="2">
        <v>0.0</v>
      </c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>
        <v>3.05</v>
      </c>
      <c r="AX194" s="2">
        <v>3.05</v>
      </c>
      <c r="AY194" s="2">
        <v>3.05</v>
      </c>
      <c r="AZ194" s="2">
        <v>3.05</v>
      </c>
      <c r="BA194" s="2">
        <v>3.05</v>
      </c>
      <c r="BB194" s="2">
        <v>3.05</v>
      </c>
      <c r="BC194" s="2">
        <v>26.2</v>
      </c>
      <c r="BD194" s="2">
        <v>65.39</v>
      </c>
      <c r="BE194" s="2">
        <v>26.3</v>
      </c>
      <c r="BF194" s="2">
        <v>65.069999999999993</v>
      </c>
      <c r="BG194" s="2">
        <v>26.2</v>
      </c>
      <c r="BH194" s="2">
        <v>65.70999999999999</v>
      </c>
      <c r="BI194" s="2">
        <v>1.0</v>
      </c>
      <c r="BJ194" s="2">
        <v>1.0</v>
      </c>
      <c r="BK194" s="2">
        <v>24.58</v>
      </c>
      <c r="BL194" s="2">
        <v>24.55</v>
      </c>
      <c r="BM194" s="2">
        <v>-35.42</v>
      </c>
      <c r="BN194" s="2">
        <v>-30.87</v>
      </c>
      <c r="BO194" s="2">
        <v>26.72</v>
      </c>
      <c r="BP194" s="2">
        <v>26.74</v>
      </c>
      <c r="BQ194" s="2">
        <v>26.54</v>
      </c>
      <c r="BR194" s="2">
        <v>0.0</v>
      </c>
      <c r="BS194" s="2">
        <v>0.1</v>
      </c>
      <c r="BT194" s="2">
        <v>0.1</v>
      </c>
      <c r="BU194" s="2">
        <v>0.0</v>
      </c>
      <c r="BV194" s="2">
        <v>0.1</v>
      </c>
      <c r="BW194" s="2">
        <v>0.0</v>
      </c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>
        <v>226.5</v>
      </c>
      <c r="CK194" s="2">
        <v>0.11</v>
      </c>
      <c r="CL194" s="2">
        <v>9.9</v>
      </c>
      <c r="CM194" s="2">
        <v>7.1</v>
      </c>
      <c r="CN194" s="2">
        <v>50.0</v>
      </c>
      <c r="CO194" s="2">
        <v>0.4</v>
      </c>
      <c r="CP194" s="2">
        <v>226.40000000000001</v>
      </c>
      <c r="CQ194" s="2">
        <v>0.0</v>
      </c>
      <c r="CR194" s="2">
        <v>0.0</v>
      </c>
      <c r="CS194" s="2">
        <v>9.69</v>
      </c>
      <c r="CT194" s="2">
        <v>50.0</v>
      </c>
      <c r="CU194" s="2">
        <v>0.0</v>
      </c>
      <c r="CV194" s="2">
        <v>226.30000000000001</v>
      </c>
      <c r="CW194" s="2">
        <v>0.08</v>
      </c>
      <c r="CX194" s="2">
        <v>7.7</v>
      </c>
      <c r="CY194" s="2">
        <v>3.85</v>
      </c>
      <c r="CZ194" s="2">
        <v>50.0</v>
      </c>
      <c r="DA194" s="2">
        <v>0.45</v>
      </c>
      <c r="DB194" s="2">
        <v>226.19999999999999</v>
      </c>
      <c r="DC194" s="2">
        <v>0.0</v>
      </c>
      <c r="DD194" s="2">
        <v>0.0</v>
      </c>
      <c r="DE194" s="2">
        <v>5.05</v>
      </c>
      <c r="DF194" s="2">
        <v>50.0</v>
      </c>
      <c r="DG194" s="2">
        <v>0.0</v>
      </c>
      <c r="DH194" s="2">
        <v>1.89</v>
      </c>
      <c r="DI194" s="2">
        <v>20.9</v>
      </c>
      <c r="DJ194" s="2">
        <v>84.3</v>
      </c>
      <c r="DK194" s="2">
        <v>911.0</v>
      </c>
      <c r="DL194" s="2">
        <v>262.80000000000001</v>
      </c>
    </row>
    <row r="195" spans="1:116">
      <c r="A195" t="s">
        <v>309</v>
      </c>
      <c r="B195" s="2">
        <v>1.0</v>
      </c>
      <c r="C195" s="2">
        <v>26.0</v>
      </c>
      <c r="D195" s="2">
        <v>1.0</v>
      </c>
      <c r="E195" s="2">
        <v>0.0</v>
      </c>
      <c r="F195" s="2">
        <v>89.0</v>
      </c>
      <c r="G195" s="2">
        <v>89.0</v>
      </c>
      <c r="H195" s="2">
        <v>90.0</v>
      </c>
      <c r="I195" s="2">
        <v>89.5</v>
      </c>
      <c r="J195" s="2">
        <v>89.0</v>
      </c>
      <c r="K195" s="2">
        <v>89.5</v>
      </c>
      <c r="L195" s="2">
        <v>89.0</v>
      </c>
      <c r="M195" s="2">
        <v>90.0</v>
      </c>
      <c r="N195" s="2">
        <v>0.0</v>
      </c>
      <c r="O195" s="2">
        <v>0.0</v>
      </c>
      <c r="P195" s="2">
        <v>0.0</v>
      </c>
      <c r="Q195" s="2">
        <v>0.0</v>
      </c>
      <c r="R195" s="2">
        <v>0.0</v>
      </c>
      <c r="S195" s="2">
        <v>0.0</v>
      </c>
      <c r="T195" s="2">
        <v>0.0</v>
      </c>
      <c r="U195" s="2">
        <v>0.0</v>
      </c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>
        <v>3.05</v>
      </c>
      <c r="AX195" s="2">
        <v>3.05</v>
      </c>
      <c r="AY195" s="2">
        <v>3.05</v>
      </c>
      <c r="AZ195" s="2">
        <v>3.05</v>
      </c>
      <c r="BA195" s="2">
        <v>3.05</v>
      </c>
      <c r="BB195" s="2">
        <v>3.05</v>
      </c>
      <c r="BC195" s="2">
        <v>26.3</v>
      </c>
      <c r="BD195" s="2">
        <v>65.48999999999999</v>
      </c>
      <c r="BE195" s="2">
        <v>26.3</v>
      </c>
      <c r="BF195" s="2">
        <v>65.28</v>
      </c>
      <c r="BG195" s="2">
        <v>26.2</v>
      </c>
      <c r="BH195" s="2">
        <v>65.59999999999999</v>
      </c>
      <c r="BI195" s="2">
        <v>1.0</v>
      </c>
      <c r="BJ195" s="2">
        <v>1.0</v>
      </c>
      <c r="BK195" s="2">
        <v>24.49</v>
      </c>
      <c r="BL195" s="2">
        <v>24.6</v>
      </c>
      <c r="BM195" s="2">
        <v>-33.68</v>
      </c>
      <c r="BN195" s="2">
        <v>-31.25</v>
      </c>
      <c r="BO195" s="2">
        <v>26.61</v>
      </c>
      <c r="BP195" s="2">
        <v>26.71</v>
      </c>
      <c r="BQ195" s="2">
        <v>26.52</v>
      </c>
      <c r="BR195" s="2">
        <v>0.0</v>
      </c>
      <c r="BS195" s="2">
        <v>0.1</v>
      </c>
      <c r="BT195" s="2">
        <v>0.1</v>
      </c>
      <c r="BU195" s="2">
        <v>0.0</v>
      </c>
      <c r="BV195" s="2">
        <v>0.1</v>
      </c>
      <c r="BW195" s="2">
        <v>0.0</v>
      </c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>
        <v>226.40000000000001</v>
      </c>
      <c r="CK195" s="2">
        <v>0.11</v>
      </c>
      <c r="CL195" s="2">
        <v>9.7</v>
      </c>
      <c r="CM195" s="2">
        <v>7.1</v>
      </c>
      <c r="CN195" s="2">
        <v>50.0</v>
      </c>
      <c r="CO195" s="2">
        <v>0.4</v>
      </c>
      <c r="CP195" s="2">
        <v>226.30000000000001</v>
      </c>
      <c r="CQ195" s="2">
        <v>0.0</v>
      </c>
      <c r="CR195" s="2">
        <v>0.0</v>
      </c>
      <c r="CS195" s="2">
        <v>9.69</v>
      </c>
      <c r="CT195" s="2">
        <v>50.0</v>
      </c>
      <c r="CU195" s="2">
        <v>0.0</v>
      </c>
      <c r="CV195" s="2">
        <v>226.30000000000001</v>
      </c>
      <c r="CW195" s="2">
        <v>0.08</v>
      </c>
      <c r="CX195" s="2">
        <v>8.0</v>
      </c>
      <c r="CY195" s="2">
        <v>3.85</v>
      </c>
      <c r="CZ195" s="2">
        <v>50.0</v>
      </c>
      <c r="DA195" s="2">
        <v>0.45</v>
      </c>
      <c r="DB195" s="2">
        <v>226.19999999999999</v>
      </c>
      <c r="DC195" s="2">
        <v>0.0</v>
      </c>
      <c r="DD195" s="2">
        <v>0.0</v>
      </c>
      <c r="DE195" s="2">
        <v>5.05</v>
      </c>
      <c r="DF195" s="2">
        <v>50.0</v>
      </c>
      <c r="DG195" s="2">
        <v>0.0</v>
      </c>
      <c r="DH195" s="2">
        <v>2.11</v>
      </c>
      <c r="DI195" s="2">
        <v>20.9</v>
      </c>
      <c r="DJ195" s="2">
        <v>84.40000000000001</v>
      </c>
      <c r="DK195" s="2">
        <v>911.0</v>
      </c>
      <c r="DL195" s="2">
        <v>30.3</v>
      </c>
    </row>
    <row r="196" spans="1:116">
      <c r="A196" t="s">
        <v>310</v>
      </c>
      <c r="B196" s="2">
        <v>1.0</v>
      </c>
      <c r="C196" s="2">
        <v>26.0</v>
      </c>
      <c r="D196" s="2">
        <v>1.0</v>
      </c>
      <c r="E196" s="2">
        <v>0.0</v>
      </c>
      <c r="F196" s="2">
        <v>89.0</v>
      </c>
      <c r="G196" s="2">
        <v>89.0</v>
      </c>
      <c r="H196" s="2">
        <v>90.0</v>
      </c>
      <c r="I196" s="2">
        <v>89.5</v>
      </c>
      <c r="J196" s="2">
        <v>89.0</v>
      </c>
      <c r="K196" s="2">
        <v>89.5</v>
      </c>
      <c r="L196" s="2">
        <v>89.0</v>
      </c>
      <c r="M196" s="2">
        <v>90.0</v>
      </c>
      <c r="N196" s="2">
        <v>0.0</v>
      </c>
      <c r="O196" s="2">
        <v>0.0</v>
      </c>
      <c r="P196" s="2">
        <v>0.0</v>
      </c>
      <c r="Q196" s="2">
        <v>0.0</v>
      </c>
      <c r="R196" s="2">
        <v>0.0</v>
      </c>
      <c r="S196" s="2">
        <v>0.0</v>
      </c>
      <c r="T196" s="2">
        <v>0.0</v>
      </c>
      <c r="U196" s="2">
        <v>0.0</v>
      </c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>
        <v>3.05</v>
      </c>
      <c r="AX196" s="2">
        <v>3.05</v>
      </c>
      <c r="AY196" s="2">
        <v>3.05</v>
      </c>
      <c r="AZ196" s="2">
        <v>3.05</v>
      </c>
      <c r="BA196" s="2">
        <v>3.05</v>
      </c>
      <c r="BB196" s="2">
        <v>3.05</v>
      </c>
      <c r="BC196" s="2">
        <v>26.2</v>
      </c>
      <c r="BD196" s="2">
        <v>65.39</v>
      </c>
      <c r="BE196" s="2">
        <v>26.2</v>
      </c>
      <c r="BF196" s="2">
        <v>65.18000000000001</v>
      </c>
      <c r="BG196" s="2">
        <v>26.1</v>
      </c>
      <c r="BH196" s="2">
        <v>65.81999999999999</v>
      </c>
      <c r="BI196" s="2">
        <v>1.0</v>
      </c>
      <c r="BJ196" s="2">
        <v>1.0</v>
      </c>
      <c r="BK196" s="2">
        <v>24.48</v>
      </c>
      <c r="BL196" s="2">
        <v>24.62</v>
      </c>
      <c r="BM196" s="2">
        <v>-35.48</v>
      </c>
      <c r="BN196" s="2">
        <v>-31.36</v>
      </c>
      <c r="BO196" s="2">
        <v>26.72</v>
      </c>
      <c r="BP196" s="2">
        <v>26.67</v>
      </c>
      <c r="BQ196" s="2">
        <v>26.46</v>
      </c>
      <c r="BR196" s="2">
        <v>0.0</v>
      </c>
      <c r="BS196" s="2">
        <v>0.1</v>
      </c>
      <c r="BT196" s="2">
        <v>0.1</v>
      </c>
      <c r="BU196" s="2">
        <v>0.0</v>
      </c>
      <c r="BV196" s="2">
        <v>0.1</v>
      </c>
      <c r="BW196" s="2">
        <v>0.0</v>
      </c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>
        <v>226.40000000000001</v>
      </c>
      <c r="CK196" s="2">
        <v>0.1</v>
      </c>
      <c r="CL196" s="2">
        <v>9.1</v>
      </c>
      <c r="CM196" s="2">
        <v>7.1</v>
      </c>
      <c r="CN196" s="2">
        <v>50.0</v>
      </c>
      <c r="CO196" s="2">
        <v>0.39</v>
      </c>
      <c r="CP196" s="2">
        <v>226.099999999999994</v>
      </c>
      <c r="CQ196" s="2">
        <v>0.0</v>
      </c>
      <c r="CR196" s="2">
        <v>0.0</v>
      </c>
      <c r="CS196" s="2">
        <v>9.69</v>
      </c>
      <c r="CT196" s="2">
        <v>49.9</v>
      </c>
      <c r="CU196" s="2">
        <v>0.0</v>
      </c>
      <c r="CV196" s="2">
        <v>226.099999999999994</v>
      </c>
      <c r="CW196" s="2">
        <v>0.08</v>
      </c>
      <c r="CX196" s="2">
        <v>8.2</v>
      </c>
      <c r="CY196" s="2">
        <v>3.85</v>
      </c>
      <c r="CZ196" s="2">
        <v>49.9</v>
      </c>
      <c r="DA196" s="2">
        <v>0.46</v>
      </c>
      <c r="DB196" s="2">
        <v>226.099999999999994</v>
      </c>
      <c r="DC196" s="2">
        <v>0.0</v>
      </c>
      <c r="DD196" s="2">
        <v>0.0</v>
      </c>
      <c r="DE196" s="2">
        <v>5.05</v>
      </c>
      <c r="DF196" s="2">
        <v>49.9</v>
      </c>
      <c r="DG196" s="2">
        <v>0.0</v>
      </c>
      <c r="DH196" s="2">
        <v>1.62</v>
      </c>
      <c r="DI196" s="2">
        <v>21.0</v>
      </c>
      <c r="DJ196" s="2">
        <v>84.2</v>
      </c>
      <c r="DK196" s="2">
        <v>911.0</v>
      </c>
      <c r="DL196" s="2">
        <v>174.19999999999999</v>
      </c>
    </row>
    <row r="197" spans="1:116">
      <c r="A197" t="s">
        <v>311</v>
      </c>
      <c r="B197" s="2">
        <v>1.0</v>
      </c>
      <c r="C197" s="2">
        <v>26.0</v>
      </c>
      <c r="D197" s="2">
        <v>1.0</v>
      </c>
      <c r="E197" s="2">
        <v>0.0</v>
      </c>
      <c r="F197" s="2">
        <v>89.0</v>
      </c>
      <c r="G197" s="2">
        <v>89.0</v>
      </c>
      <c r="H197" s="2">
        <v>90.0</v>
      </c>
      <c r="I197" s="2">
        <v>89.5</v>
      </c>
      <c r="J197" s="2">
        <v>89.0</v>
      </c>
      <c r="K197" s="2">
        <v>89.5</v>
      </c>
      <c r="L197" s="2">
        <v>89.0</v>
      </c>
      <c r="M197" s="2">
        <v>90.0</v>
      </c>
      <c r="N197" s="2">
        <v>0.0</v>
      </c>
      <c r="O197" s="2">
        <v>0.0</v>
      </c>
      <c r="P197" s="2">
        <v>0.0</v>
      </c>
      <c r="Q197" s="2">
        <v>0.0</v>
      </c>
      <c r="R197" s="2">
        <v>0.0</v>
      </c>
      <c r="S197" s="2">
        <v>0.0</v>
      </c>
      <c r="T197" s="2">
        <v>0.0</v>
      </c>
      <c r="U197" s="2">
        <v>0.0</v>
      </c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>
        <v>3.05</v>
      </c>
      <c r="AX197" s="2">
        <v>3.05</v>
      </c>
      <c r="AY197" s="2">
        <v>3.05</v>
      </c>
      <c r="AZ197" s="2">
        <v>3.05</v>
      </c>
      <c r="BA197" s="2">
        <v>3.05</v>
      </c>
      <c r="BB197" s="2">
        <v>3.05</v>
      </c>
      <c r="BC197" s="2">
        <v>26.3</v>
      </c>
      <c r="BD197" s="2">
        <v>65.39</v>
      </c>
      <c r="BE197" s="2">
        <v>26.2</v>
      </c>
      <c r="BF197" s="2">
        <v>65.28</v>
      </c>
      <c r="BG197" s="2">
        <v>26.2</v>
      </c>
      <c r="BH197" s="2">
        <v>65.59999999999999</v>
      </c>
      <c r="BI197" s="2">
        <v>1.0</v>
      </c>
      <c r="BJ197" s="2">
        <v>1.0</v>
      </c>
      <c r="BK197" s="2">
        <v>24.49</v>
      </c>
      <c r="BL197" s="2">
        <v>24.56</v>
      </c>
      <c r="BM197" s="2">
        <v>-35.21</v>
      </c>
      <c r="BN197" s="2">
        <v>-31.22</v>
      </c>
      <c r="BO197" s="2">
        <v>26.71</v>
      </c>
      <c r="BP197" s="2">
        <v>26.77</v>
      </c>
      <c r="BQ197" s="2">
        <v>26.42</v>
      </c>
      <c r="BR197" s="2">
        <v>0.0</v>
      </c>
      <c r="BS197" s="2">
        <v>0.1</v>
      </c>
      <c r="BT197" s="2">
        <v>0.1</v>
      </c>
      <c r="BU197" s="2">
        <v>0.0</v>
      </c>
      <c r="BV197" s="2">
        <v>0.1</v>
      </c>
      <c r="BW197" s="2">
        <v>0.0</v>
      </c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>
        <v>226.30000000000001</v>
      </c>
      <c r="CK197" s="2">
        <v>0.11</v>
      </c>
      <c r="CL197" s="2">
        <v>9.7</v>
      </c>
      <c r="CM197" s="2">
        <v>7.1</v>
      </c>
      <c r="CN197" s="2">
        <v>50.0</v>
      </c>
      <c r="CO197" s="2">
        <v>0.4</v>
      </c>
      <c r="CP197" s="2">
        <v>226.40000000000001</v>
      </c>
      <c r="CQ197" s="2">
        <v>0.0</v>
      </c>
      <c r="CR197" s="2">
        <v>0.0</v>
      </c>
      <c r="CS197" s="2">
        <v>9.69</v>
      </c>
      <c r="CT197" s="2">
        <v>50.0</v>
      </c>
      <c r="CU197" s="2">
        <v>0.0</v>
      </c>
      <c r="CV197" s="2">
        <v>226.099999999999994</v>
      </c>
      <c r="CW197" s="2">
        <v>0.08</v>
      </c>
      <c r="CX197" s="2">
        <v>7.7</v>
      </c>
      <c r="CY197" s="2">
        <v>3.85</v>
      </c>
      <c r="CZ197" s="2">
        <v>50.0</v>
      </c>
      <c r="DA197" s="2">
        <v>0.45</v>
      </c>
      <c r="DB197" s="2">
        <v>226.099999999999994</v>
      </c>
      <c r="DC197" s="2">
        <v>0.0</v>
      </c>
      <c r="DD197" s="2">
        <v>0.0</v>
      </c>
      <c r="DE197" s="2">
        <v>5.05</v>
      </c>
      <c r="DF197" s="2">
        <v>50.0</v>
      </c>
      <c r="DG197" s="2">
        <v>0.0</v>
      </c>
      <c r="DH197" s="2">
        <v>2.61</v>
      </c>
      <c r="DI197" s="2">
        <v>21.0</v>
      </c>
      <c r="DJ197" s="2">
        <v>84.099999999999994</v>
      </c>
      <c r="DK197" s="2">
        <v>911.0</v>
      </c>
      <c r="DL197" s="2">
        <v>14.0</v>
      </c>
    </row>
    <row r="198" spans="1:116">
      <c r="A198" t="s">
        <v>312</v>
      </c>
      <c r="B198" s="2">
        <v>1.0</v>
      </c>
      <c r="C198" s="2">
        <v>26.0</v>
      </c>
      <c r="D198" s="2">
        <v>1.0</v>
      </c>
      <c r="E198" s="2">
        <v>0.0</v>
      </c>
      <c r="F198" s="2">
        <v>89.0</v>
      </c>
      <c r="G198" s="2">
        <v>89.0</v>
      </c>
      <c r="H198" s="2">
        <v>90.0</v>
      </c>
      <c r="I198" s="2">
        <v>89.5</v>
      </c>
      <c r="J198" s="2">
        <v>89.0</v>
      </c>
      <c r="K198" s="2">
        <v>89.5</v>
      </c>
      <c r="L198" s="2">
        <v>89.0</v>
      </c>
      <c r="M198" s="2">
        <v>90.0</v>
      </c>
      <c r="N198" s="2">
        <v>0.0</v>
      </c>
      <c r="O198" s="2">
        <v>0.0</v>
      </c>
      <c r="P198" s="2">
        <v>0.0</v>
      </c>
      <c r="Q198" s="2">
        <v>0.0</v>
      </c>
      <c r="R198" s="2">
        <v>0.0</v>
      </c>
      <c r="S198" s="2">
        <v>0.0</v>
      </c>
      <c r="T198" s="2">
        <v>0.0</v>
      </c>
      <c r="U198" s="2">
        <v>0.0</v>
      </c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>
        <v>3.05</v>
      </c>
      <c r="AX198" s="2">
        <v>3.05</v>
      </c>
      <c r="AY198" s="2">
        <v>3.05</v>
      </c>
      <c r="AZ198" s="2">
        <v>3.05</v>
      </c>
      <c r="BA198" s="2">
        <v>3.05</v>
      </c>
      <c r="BB198" s="2">
        <v>3.05</v>
      </c>
      <c r="BC198" s="2">
        <v>26.2</v>
      </c>
      <c r="BD198" s="2">
        <v>65.39</v>
      </c>
      <c r="BE198" s="2">
        <v>26.3</v>
      </c>
      <c r="BF198" s="2">
        <v>65.18000000000001</v>
      </c>
      <c r="BG198" s="2">
        <v>26.1</v>
      </c>
      <c r="BH198" s="2">
        <v>65.61</v>
      </c>
      <c r="BI198" s="2">
        <v>1.0</v>
      </c>
      <c r="BJ198" s="2">
        <v>1.0</v>
      </c>
      <c r="BK198" s="2">
        <v>24.58</v>
      </c>
      <c r="BL198" s="2">
        <v>24.62</v>
      </c>
      <c r="BM198" s="2">
        <v>-34.45</v>
      </c>
      <c r="BN198" s="2">
        <v>-31.56</v>
      </c>
      <c r="BO198" s="2">
        <v>26.74</v>
      </c>
      <c r="BP198" s="2">
        <v>26.65</v>
      </c>
      <c r="BQ198" s="2">
        <v>26.42</v>
      </c>
      <c r="BR198" s="2">
        <v>0.0</v>
      </c>
      <c r="BS198" s="2">
        <v>0.1</v>
      </c>
      <c r="BT198" s="2">
        <v>0.1</v>
      </c>
      <c r="BU198" s="2">
        <v>0.0</v>
      </c>
      <c r="BV198" s="2">
        <v>0.1</v>
      </c>
      <c r="BW198" s="2">
        <v>0.0</v>
      </c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>
        <v>226.5</v>
      </c>
      <c r="CQ198" s="2">
        <v>0.0</v>
      </c>
      <c r="CR198" s="2">
        <v>0.0</v>
      </c>
      <c r="CS198" s="2">
        <v>9.69</v>
      </c>
      <c r="CT198" s="2">
        <v>50.0</v>
      </c>
      <c r="CU198" s="2">
        <v>0.0</v>
      </c>
      <c r="CV198" s="2">
        <v>226.40000000000001</v>
      </c>
      <c r="CW198" s="2">
        <v>0.08</v>
      </c>
      <c r="CX198" s="2">
        <v>8.0</v>
      </c>
      <c r="CY198" s="2">
        <v>3.85</v>
      </c>
      <c r="CZ198" s="2">
        <v>50.0</v>
      </c>
      <c r="DA198" s="2">
        <v>0.45</v>
      </c>
      <c r="DB198" s="2">
        <v>226.30000000000001</v>
      </c>
      <c r="DC198" s="2">
        <v>0.0</v>
      </c>
      <c r="DD198" s="2">
        <v>0.0</v>
      </c>
      <c r="DE198" s="2">
        <v>5.05</v>
      </c>
      <c r="DF198" s="2">
        <v>50.0</v>
      </c>
      <c r="DG198" s="2">
        <v>0.0</v>
      </c>
      <c r="DH198" s="2">
        <v>2.86</v>
      </c>
      <c r="DI198" s="2">
        <v>21.0</v>
      </c>
      <c r="DJ198" s="2">
        <v>84.2</v>
      </c>
      <c r="DK198" s="2">
        <v>911.0</v>
      </c>
      <c r="DL198" s="2">
        <v>157.5</v>
      </c>
    </row>
    <row r="199" spans="1:116">
      <c r="A199" t="s">
        <v>313</v>
      </c>
      <c r="B199" s="2">
        <v>1.0</v>
      </c>
      <c r="C199" s="2">
        <v>26.0</v>
      </c>
      <c r="D199" s="2">
        <v>1.0</v>
      </c>
      <c r="E199" s="2">
        <v>0.0</v>
      </c>
      <c r="F199" s="2">
        <v>89.0</v>
      </c>
      <c r="G199" s="2">
        <v>89.0</v>
      </c>
      <c r="H199" s="2">
        <v>90.0</v>
      </c>
      <c r="I199" s="2">
        <v>89.5</v>
      </c>
      <c r="J199" s="2">
        <v>89.0</v>
      </c>
      <c r="K199" s="2">
        <v>89.5</v>
      </c>
      <c r="L199" s="2">
        <v>89.0</v>
      </c>
      <c r="M199" s="2">
        <v>90.0</v>
      </c>
      <c r="N199" s="2">
        <v>0.0</v>
      </c>
      <c r="O199" s="2">
        <v>0.0</v>
      </c>
      <c r="P199" s="2">
        <v>0.0</v>
      </c>
      <c r="Q199" s="2">
        <v>0.0</v>
      </c>
      <c r="R199" s="2">
        <v>0.0</v>
      </c>
      <c r="S199" s="2">
        <v>0.0</v>
      </c>
      <c r="T199" s="2">
        <v>0.0</v>
      </c>
      <c r="U199" s="2">
        <v>0.0</v>
      </c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>
        <v>3.05</v>
      </c>
      <c r="AX199" s="2">
        <v>3.05</v>
      </c>
      <c r="AY199" s="2">
        <v>3.05</v>
      </c>
      <c r="AZ199" s="2">
        <v>3.05</v>
      </c>
      <c r="BA199" s="2">
        <v>3.05</v>
      </c>
      <c r="BB199" s="2">
        <v>3.05</v>
      </c>
      <c r="BC199" s="2">
        <v>26.2</v>
      </c>
      <c r="BD199" s="2">
        <v>65.39</v>
      </c>
      <c r="BE199" s="2">
        <v>26.3</v>
      </c>
      <c r="BF199" s="2">
        <v>65.28</v>
      </c>
      <c r="BG199" s="2">
        <v>26.1</v>
      </c>
      <c r="BH199" s="2">
        <v>65.70999999999999</v>
      </c>
      <c r="BI199" s="2">
        <v>1.0</v>
      </c>
      <c r="BJ199" s="2">
        <v>1.0</v>
      </c>
      <c r="BK199" s="2">
        <v>24.6</v>
      </c>
      <c r="BL199" s="2">
        <v>24.6</v>
      </c>
      <c r="BM199" s="2">
        <v>-34.18</v>
      </c>
      <c r="BN199" s="2">
        <v>-31.33</v>
      </c>
      <c r="BO199" s="2">
        <v>26.67</v>
      </c>
      <c r="BP199" s="2">
        <v>26.78</v>
      </c>
      <c r="BQ199" s="2">
        <v>26.41</v>
      </c>
      <c r="BR199" s="2">
        <v>0.0</v>
      </c>
      <c r="BS199" s="2">
        <v>0.1</v>
      </c>
      <c r="BT199" s="2">
        <v>0.1</v>
      </c>
      <c r="BU199" s="2">
        <v>0.0</v>
      </c>
      <c r="BV199" s="2">
        <v>0.1</v>
      </c>
      <c r="BW199" s="2">
        <v>0.0</v>
      </c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>
        <v>226.40000000000001</v>
      </c>
      <c r="CQ199" s="2">
        <v>0.0</v>
      </c>
      <c r="CR199" s="2">
        <v>0.0</v>
      </c>
      <c r="CS199" s="2">
        <v>9.69</v>
      </c>
      <c r="CT199" s="2">
        <v>50.0</v>
      </c>
      <c r="CU199" s="2">
        <v>0.0</v>
      </c>
      <c r="CV199" s="2">
        <v>226.40000000000001</v>
      </c>
      <c r="CW199" s="2">
        <v>0.08</v>
      </c>
      <c r="CX199" s="2">
        <v>8.1</v>
      </c>
      <c r="CY199" s="2">
        <v>3.85</v>
      </c>
      <c r="CZ199" s="2">
        <v>50.0</v>
      </c>
      <c r="DA199" s="2">
        <v>0.45</v>
      </c>
      <c r="DB199" s="2">
        <v>226.30000000000001</v>
      </c>
      <c r="DC199" s="2">
        <v>0.0</v>
      </c>
      <c r="DD199" s="2">
        <v>0.0</v>
      </c>
      <c r="DE199" s="2">
        <v>5.05</v>
      </c>
      <c r="DF199" s="2">
        <v>50.0</v>
      </c>
      <c r="DG199" s="2">
        <v>0.0</v>
      </c>
      <c r="DH199" s="2">
        <v>1.14</v>
      </c>
      <c r="DI199" s="2">
        <v>21.0</v>
      </c>
      <c r="DJ199" s="2">
        <v>84.099999999999994</v>
      </c>
      <c r="DK199" s="2">
        <v>911.0</v>
      </c>
      <c r="DL199" s="2">
        <v>172.90000000000001</v>
      </c>
    </row>
    <row r="200" spans="1:116">
      <c r="A200" t="s">
        <v>314</v>
      </c>
      <c r="B200" s="2">
        <v>1.0</v>
      </c>
      <c r="C200" s="2">
        <v>26.0</v>
      </c>
      <c r="D200" s="2">
        <v>1.0</v>
      </c>
      <c r="E200" s="2">
        <v>0.0</v>
      </c>
      <c r="F200" s="2">
        <v>89.0</v>
      </c>
      <c r="G200" s="2">
        <v>89.0</v>
      </c>
      <c r="H200" s="2">
        <v>90.0</v>
      </c>
      <c r="I200" s="2">
        <v>89.5</v>
      </c>
      <c r="J200" s="2">
        <v>89.0</v>
      </c>
      <c r="K200" s="2">
        <v>89.5</v>
      </c>
      <c r="L200" s="2">
        <v>89.0</v>
      </c>
      <c r="M200" s="2">
        <v>90.0</v>
      </c>
      <c r="N200" s="2">
        <v>0.0</v>
      </c>
      <c r="O200" s="2">
        <v>0.0</v>
      </c>
      <c r="P200" s="2">
        <v>0.0</v>
      </c>
      <c r="Q200" s="2">
        <v>0.0</v>
      </c>
      <c r="R200" s="2">
        <v>0.0</v>
      </c>
      <c r="S200" s="2">
        <v>0.0</v>
      </c>
      <c r="T200" s="2">
        <v>0.0</v>
      </c>
      <c r="U200" s="2">
        <v>0.0</v>
      </c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>
        <v>3.05</v>
      </c>
      <c r="AX200" s="2">
        <v>3.05</v>
      </c>
      <c r="AY200" s="2">
        <v>3.05</v>
      </c>
      <c r="AZ200" s="2">
        <v>3.05</v>
      </c>
      <c r="BA200" s="2">
        <v>3.05</v>
      </c>
      <c r="BB200" s="2">
        <v>3.05</v>
      </c>
      <c r="BC200" s="2">
        <v>26.2</v>
      </c>
      <c r="BD200" s="2">
        <v>65.5</v>
      </c>
      <c r="BE200" s="2">
        <v>26.2</v>
      </c>
      <c r="BF200" s="2">
        <v>65.18000000000001</v>
      </c>
      <c r="BG200" s="2">
        <v>26.1</v>
      </c>
      <c r="BH200" s="2">
        <v>65.70999999999999</v>
      </c>
      <c r="BI200" s="2">
        <v>1.0</v>
      </c>
      <c r="BJ200" s="2">
        <v>1.0</v>
      </c>
      <c r="BK200" s="2">
        <v>24.65</v>
      </c>
      <c r="BL200" s="2">
        <v>24.49</v>
      </c>
      <c r="BM200" s="2">
        <v>-35.95</v>
      </c>
      <c r="BN200" s="2">
        <v>-31.82</v>
      </c>
      <c r="BO200" s="2">
        <v>26.69</v>
      </c>
      <c r="BP200" s="2">
        <v>26.74</v>
      </c>
      <c r="BQ200" s="2">
        <v>26.49</v>
      </c>
      <c r="BR200" s="2">
        <v>0.0</v>
      </c>
      <c r="BS200" s="2">
        <v>0.1</v>
      </c>
      <c r="BT200" s="2">
        <v>0.1</v>
      </c>
      <c r="BU200" s="2">
        <v>0.0</v>
      </c>
      <c r="BV200" s="2">
        <v>0.1</v>
      </c>
      <c r="BW200" s="2">
        <v>0.0</v>
      </c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>
        <v>226.40000000000001</v>
      </c>
      <c r="CK200" s="2">
        <v>0.11</v>
      </c>
      <c r="CL200" s="2">
        <v>9.7</v>
      </c>
      <c r="CM200" s="2">
        <v>7.1</v>
      </c>
      <c r="CN200" s="2">
        <v>50.0</v>
      </c>
      <c r="CO200" s="2">
        <v>0.39</v>
      </c>
      <c r="CP200" s="2">
        <v>226.30000000000001</v>
      </c>
      <c r="CQ200" s="2">
        <v>0.0</v>
      </c>
      <c r="CR200" s="2">
        <v>0.0</v>
      </c>
      <c r="CS200" s="2">
        <v>9.69</v>
      </c>
      <c r="CT200" s="2">
        <v>50.0</v>
      </c>
      <c r="CU200" s="2">
        <v>0.0</v>
      </c>
      <c r="CV200" s="2">
        <v>226.30000000000001</v>
      </c>
      <c r="CW200" s="2">
        <v>0.08</v>
      </c>
      <c r="CX200" s="2">
        <v>8.2</v>
      </c>
      <c r="CY200" s="2">
        <v>3.85</v>
      </c>
      <c r="CZ200" s="2">
        <v>50.0</v>
      </c>
      <c r="DA200" s="2">
        <v>0.45</v>
      </c>
      <c r="DB200" s="2">
        <v>226.099999999999994</v>
      </c>
      <c r="DC200" s="2">
        <v>0.0</v>
      </c>
      <c r="DD200" s="2">
        <v>0.0</v>
      </c>
      <c r="DE200" s="2">
        <v>5.05</v>
      </c>
      <c r="DF200" s="2">
        <v>49.9</v>
      </c>
      <c r="DG200" s="2">
        <v>0.0</v>
      </c>
      <c r="DH200" s="2">
        <v>4.33</v>
      </c>
      <c r="DI200" s="2">
        <v>20.9</v>
      </c>
      <c r="DJ200" s="2">
        <v>84.2</v>
      </c>
      <c r="DK200" s="2">
        <v>911.0</v>
      </c>
      <c r="DL200" s="2">
        <v>162.19999999999999</v>
      </c>
    </row>
    <row r="201" spans="1:116">
      <c r="A201" t="s">
        <v>315</v>
      </c>
      <c r="B201" s="2">
        <v>1.0</v>
      </c>
      <c r="C201" s="2">
        <v>26.0</v>
      </c>
      <c r="D201" s="2">
        <v>1.0</v>
      </c>
      <c r="E201" s="2">
        <v>0.0</v>
      </c>
      <c r="F201" s="2">
        <v>89.0</v>
      </c>
      <c r="G201" s="2">
        <v>89.0</v>
      </c>
      <c r="H201" s="2">
        <v>90.0</v>
      </c>
      <c r="I201" s="2">
        <v>89.5</v>
      </c>
      <c r="J201" s="2">
        <v>89.0</v>
      </c>
      <c r="K201" s="2">
        <v>89.5</v>
      </c>
      <c r="L201" s="2">
        <v>89.0</v>
      </c>
      <c r="M201" s="2">
        <v>90.0</v>
      </c>
      <c r="N201" s="2">
        <v>0.0</v>
      </c>
      <c r="O201" s="2">
        <v>0.0</v>
      </c>
      <c r="P201" s="2">
        <v>0.0</v>
      </c>
      <c r="Q201" s="2">
        <v>0.0</v>
      </c>
      <c r="R201" s="2">
        <v>0.0</v>
      </c>
      <c r="S201" s="2">
        <v>0.0</v>
      </c>
      <c r="T201" s="2">
        <v>0.0</v>
      </c>
      <c r="U201" s="2">
        <v>0.0</v>
      </c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>
        <v>3.05</v>
      </c>
      <c r="AX201" s="2">
        <v>3.05</v>
      </c>
      <c r="AY201" s="2">
        <v>3.05</v>
      </c>
      <c r="AZ201" s="2">
        <v>3.05</v>
      </c>
      <c r="BA201" s="2">
        <v>3.05</v>
      </c>
      <c r="BB201" s="2">
        <v>3.05</v>
      </c>
      <c r="BC201" s="2">
        <v>26.2</v>
      </c>
      <c r="BD201" s="2">
        <v>65.39</v>
      </c>
      <c r="BE201" s="2">
        <v>26.2</v>
      </c>
      <c r="BF201" s="2">
        <v>65.18000000000001</v>
      </c>
      <c r="BG201" s="2">
        <v>26.1</v>
      </c>
      <c r="BH201" s="2">
        <v>65.70999999999999</v>
      </c>
      <c r="BI201" s="2">
        <v>1.0</v>
      </c>
      <c r="BJ201" s="2">
        <v>1.0</v>
      </c>
      <c r="BK201" s="2">
        <v>24.58</v>
      </c>
      <c r="BL201" s="2">
        <v>24.6</v>
      </c>
      <c r="BM201" s="2">
        <v>-33.65</v>
      </c>
      <c r="BN201" s="2">
        <v>-31.050000000000001</v>
      </c>
      <c r="BO201" s="2">
        <v>26.69</v>
      </c>
      <c r="BP201" s="2">
        <v>26.74</v>
      </c>
      <c r="BQ201" s="2">
        <v>26.58</v>
      </c>
      <c r="BR201" s="2">
        <v>0.0</v>
      </c>
      <c r="BS201" s="2">
        <v>0.1</v>
      </c>
      <c r="BT201" s="2">
        <v>0.0</v>
      </c>
      <c r="BU201" s="2">
        <v>0.0</v>
      </c>
      <c r="BV201" s="2">
        <v>0.1</v>
      </c>
      <c r="BW201" s="2">
        <v>0.0</v>
      </c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>
        <v>226.40000000000001</v>
      </c>
      <c r="CK201" s="2">
        <v>0.11</v>
      </c>
      <c r="CL201" s="2">
        <v>9.5</v>
      </c>
      <c r="CM201" s="2">
        <v>7.1</v>
      </c>
      <c r="CN201" s="2">
        <v>50.0</v>
      </c>
      <c r="CO201" s="2">
        <v>0.4</v>
      </c>
      <c r="CP201" s="2">
        <v>226.30000000000001</v>
      </c>
      <c r="CQ201" s="2">
        <v>0.0</v>
      </c>
      <c r="CR201" s="2">
        <v>0.0</v>
      </c>
      <c r="CS201" s="2">
        <v>9.69</v>
      </c>
      <c r="CT201" s="2">
        <v>50.0</v>
      </c>
      <c r="CU201" s="2">
        <v>0.0</v>
      </c>
      <c r="CV201" s="2">
        <v>226.30000000000001</v>
      </c>
      <c r="CW201" s="2">
        <v>0.08</v>
      </c>
      <c r="CX201" s="2">
        <v>7.9</v>
      </c>
      <c r="CY201" s="2">
        <v>3.85</v>
      </c>
      <c r="CZ201" s="2">
        <v>50.0</v>
      </c>
      <c r="DA201" s="2">
        <v>0.45</v>
      </c>
      <c r="DB201" s="2">
        <v>226.19999999999999</v>
      </c>
      <c r="DC201" s="2">
        <v>0.0</v>
      </c>
      <c r="DD201" s="2">
        <v>0.0</v>
      </c>
      <c r="DE201" s="2">
        <v>5.05</v>
      </c>
      <c r="DF201" s="2">
        <v>50.0</v>
      </c>
      <c r="DG201" s="2">
        <v>0.0</v>
      </c>
      <c r="DH201" s="2">
        <v>0.89</v>
      </c>
      <c r="DI201" s="2">
        <v>20.9</v>
      </c>
      <c r="DJ201" s="2">
        <v>84.099999999999994</v>
      </c>
      <c r="DK201" s="2">
        <v>911.0</v>
      </c>
      <c r="DL201" s="2">
        <v>85.099999999999994</v>
      </c>
    </row>
    <row r="202" spans="1:116">
      <c r="A202" t="s">
        <v>316</v>
      </c>
      <c r="B202" s="2">
        <v>1.0</v>
      </c>
      <c r="C202" s="2">
        <v>26.0</v>
      </c>
      <c r="D202" s="2">
        <v>1.0</v>
      </c>
      <c r="E202" s="2">
        <v>0.0</v>
      </c>
      <c r="F202" s="2">
        <v>89.0</v>
      </c>
      <c r="G202" s="2">
        <v>89.0</v>
      </c>
      <c r="H202" s="2">
        <v>90.0</v>
      </c>
      <c r="I202" s="2">
        <v>89.5</v>
      </c>
      <c r="J202" s="2">
        <v>89.0</v>
      </c>
      <c r="K202" s="2">
        <v>89.5</v>
      </c>
      <c r="L202" s="2">
        <v>89.0</v>
      </c>
      <c r="M202" s="2">
        <v>90.0</v>
      </c>
      <c r="N202" s="2">
        <v>0.0</v>
      </c>
      <c r="O202" s="2">
        <v>0.0</v>
      </c>
      <c r="P202" s="2">
        <v>0.0</v>
      </c>
      <c r="Q202" s="2">
        <v>0.0</v>
      </c>
      <c r="R202" s="2">
        <v>0.0</v>
      </c>
      <c r="S202" s="2">
        <v>0.0</v>
      </c>
      <c r="T202" s="2">
        <v>0.0</v>
      </c>
      <c r="U202" s="2">
        <v>0.0</v>
      </c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>
        <v>3.05</v>
      </c>
      <c r="AX202" s="2">
        <v>3.05</v>
      </c>
      <c r="AY202" s="2">
        <v>3.05</v>
      </c>
      <c r="AZ202" s="2">
        <v>3.05</v>
      </c>
      <c r="BA202" s="2">
        <v>3.05</v>
      </c>
      <c r="BB202" s="2">
        <v>3.05</v>
      </c>
      <c r="BC202" s="2">
        <v>26.3</v>
      </c>
      <c r="BD202" s="2">
        <v>65.39</v>
      </c>
      <c r="BE202" s="2">
        <v>26.4</v>
      </c>
      <c r="BF202" s="2">
        <v>65.17</v>
      </c>
      <c r="BG202" s="2">
        <v>26.2</v>
      </c>
      <c r="BH202" s="2">
        <v>65.59999999999999</v>
      </c>
      <c r="BI202" s="2">
        <v>1.0</v>
      </c>
      <c r="BJ202" s="2">
        <v>1.0</v>
      </c>
      <c r="BK202" s="2">
        <v>24.63</v>
      </c>
      <c r="BL202" s="2">
        <v>24.6</v>
      </c>
      <c r="BM202" s="2">
        <v>-33.86</v>
      </c>
      <c r="BN202" s="2">
        <v>-31.42</v>
      </c>
      <c r="BO202" s="2">
        <v>26.76</v>
      </c>
      <c r="BP202" s="2">
        <v>26.69</v>
      </c>
      <c r="BQ202" s="2">
        <v>26.44</v>
      </c>
      <c r="BR202" s="2">
        <v>0.0</v>
      </c>
      <c r="BS202" s="2">
        <v>0.1</v>
      </c>
      <c r="BT202" s="2">
        <v>0.1</v>
      </c>
      <c r="BU202" s="2">
        <v>0.0</v>
      </c>
      <c r="BV202" s="2">
        <v>0.1</v>
      </c>
      <c r="BW202" s="2">
        <v>0.0</v>
      </c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>
        <v>226.5</v>
      </c>
      <c r="CK202" s="2">
        <v>0.11</v>
      </c>
      <c r="CL202" s="2">
        <v>9.8</v>
      </c>
      <c r="CM202" s="2">
        <v>7.1</v>
      </c>
      <c r="CN202" s="2">
        <v>50.0</v>
      </c>
      <c r="CO202" s="2">
        <v>0.4</v>
      </c>
      <c r="CP202" s="2">
        <v>226.40000000000001</v>
      </c>
      <c r="CQ202" s="2">
        <v>0.0</v>
      </c>
      <c r="CR202" s="2">
        <v>0.0</v>
      </c>
      <c r="CS202" s="2">
        <v>9.69</v>
      </c>
      <c r="CT202" s="2">
        <v>50.0</v>
      </c>
      <c r="CU202" s="2">
        <v>0.0</v>
      </c>
      <c r="CV202" s="2">
        <v>226.40000000000001</v>
      </c>
      <c r="CW202" s="2">
        <v>0.08</v>
      </c>
      <c r="CX202" s="2">
        <v>7.8</v>
      </c>
      <c r="CY202" s="2">
        <v>3.85</v>
      </c>
      <c r="CZ202" s="2">
        <v>50.0</v>
      </c>
      <c r="DA202" s="2">
        <v>0.45</v>
      </c>
      <c r="DB202" s="2">
        <v>226.30000000000001</v>
      </c>
      <c r="DC202" s="2">
        <v>0.0</v>
      </c>
      <c r="DD202" s="2">
        <v>0.0</v>
      </c>
      <c r="DE202" s="2">
        <v>5.05</v>
      </c>
      <c r="DF202" s="2">
        <v>50.0</v>
      </c>
      <c r="DG202" s="2">
        <v>0.0</v>
      </c>
      <c r="DH202" s="2">
        <v>3.34</v>
      </c>
      <c r="DI202" s="2">
        <v>21.0</v>
      </c>
      <c r="DJ202" s="2">
        <v>84.0</v>
      </c>
      <c r="DK202" s="2">
        <v>911.0</v>
      </c>
      <c r="DL202" s="2">
        <v>150.90000000000001</v>
      </c>
    </row>
    <row r="203" spans="1:116">
      <c r="A203" t="s">
        <v>317</v>
      </c>
      <c r="B203" s="2">
        <v>1.0</v>
      </c>
      <c r="C203" s="2">
        <v>26.0</v>
      </c>
      <c r="D203" s="2">
        <v>1.0</v>
      </c>
      <c r="E203" s="2">
        <v>0.0</v>
      </c>
      <c r="F203" s="2">
        <v>89.0</v>
      </c>
      <c r="G203" s="2">
        <v>89.0</v>
      </c>
      <c r="H203" s="2">
        <v>90.0</v>
      </c>
      <c r="I203" s="2">
        <v>89.5</v>
      </c>
      <c r="J203" s="2">
        <v>89.0</v>
      </c>
      <c r="K203" s="2">
        <v>89.5</v>
      </c>
      <c r="L203" s="2">
        <v>89.0</v>
      </c>
      <c r="M203" s="2">
        <v>90.0</v>
      </c>
      <c r="N203" s="2">
        <v>0.0</v>
      </c>
      <c r="O203" s="2">
        <v>0.0</v>
      </c>
      <c r="P203" s="2">
        <v>0.0</v>
      </c>
      <c r="Q203" s="2">
        <v>0.0</v>
      </c>
      <c r="R203" s="2">
        <v>0.0</v>
      </c>
      <c r="S203" s="2">
        <v>0.0</v>
      </c>
      <c r="T203" s="2">
        <v>0.0</v>
      </c>
      <c r="U203" s="2">
        <v>0.0</v>
      </c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>
        <v>3.05</v>
      </c>
      <c r="AX203" s="2">
        <v>3.05</v>
      </c>
      <c r="AY203" s="2">
        <v>3.05</v>
      </c>
      <c r="AZ203" s="2">
        <v>3.05</v>
      </c>
      <c r="BA203" s="2">
        <v>3.05</v>
      </c>
      <c r="BB203" s="2">
        <v>3.05</v>
      </c>
      <c r="BC203" s="2">
        <v>26.3</v>
      </c>
      <c r="BD203" s="2">
        <v>65.39</v>
      </c>
      <c r="BE203" s="2">
        <v>26.3</v>
      </c>
      <c r="BF203" s="2">
        <v>65.069999999999993</v>
      </c>
      <c r="BG203" s="2">
        <v>26.1</v>
      </c>
      <c r="BH203" s="2">
        <v>65.70999999999999</v>
      </c>
      <c r="BI203" s="2">
        <v>1.0</v>
      </c>
      <c r="BJ203" s="2">
        <v>1.0</v>
      </c>
      <c r="BK203" s="2">
        <v>24.62</v>
      </c>
      <c r="BL203" s="2">
        <v>24.52</v>
      </c>
      <c r="BM203" s="2">
        <v>-34.21</v>
      </c>
      <c r="BN203" s="2">
        <v>-31.5</v>
      </c>
      <c r="BO203" s="2">
        <v>26.69</v>
      </c>
      <c r="BP203" s="2">
        <v>26.69</v>
      </c>
      <c r="BQ203" s="2">
        <v>26.52</v>
      </c>
      <c r="BR203" s="2">
        <v>0.0</v>
      </c>
      <c r="BS203" s="2">
        <v>0.1</v>
      </c>
      <c r="BT203" s="2">
        <v>0.1</v>
      </c>
      <c r="BU203" s="2">
        <v>0.0</v>
      </c>
      <c r="BV203" s="2">
        <v>0.1</v>
      </c>
      <c r="BW203" s="2">
        <v>0.0</v>
      </c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>
        <v>226.59999999999999</v>
      </c>
      <c r="CK203" s="2">
        <v>0.11</v>
      </c>
      <c r="CL203" s="2">
        <v>9.7</v>
      </c>
      <c r="CM203" s="2">
        <v>7.1</v>
      </c>
      <c r="CN203" s="2">
        <v>50.0</v>
      </c>
      <c r="CO203" s="2">
        <v>0.39</v>
      </c>
      <c r="CP203" s="2"/>
      <c r="CQ203" s="2"/>
      <c r="CR203" s="2"/>
      <c r="CS203" s="2"/>
      <c r="CT203" s="2"/>
      <c r="CU203" s="2"/>
      <c r="CV203" s="2">
        <v>226.40000000000001</v>
      </c>
      <c r="CW203" s="2">
        <v>0.08</v>
      </c>
      <c r="CX203" s="2">
        <v>7.8</v>
      </c>
      <c r="CY203" s="2">
        <v>3.85</v>
      </c>
      <c r="CZ203" s="2">
        <v>50.0</v>
      </c>
      <c r="DA203" s="2">
        <v>0.45</v>
      </c>
      <c r="DB203" s="2">
        <v>226.30000000000001</v>
      </c>
      <c r="DC203" s="2">
        <v>0.0</v>
      </c>
      <c r="DD203" s="2">
        <v>0.0</v>
      </c>
      <c r="DE203" s="2">
        <v>5.05</v>
      </c>
      <c r="DF203" s="2">
        <v>50.0</v>
      </c>
      <c r="DG203" s="2">
        <v>0.0</v>
      </c>
      <c r="DH203" s="2">
        <v>1.37</v>
      </c>
      <c r="DI203" s="2">
        <v>20.9</v>
      </c>
      <c r="DJ203" s="2">
        <v>84.2</v>
      </c>
      <c r="DK203" s="2">
        <v>911.0</v>
      </c>
      <c r="DL203" s="2">
        <v>145.5</v>
      </c>
    </row>
    <row r="204" spans="1:116">
      <c r="A204" t="s">
        <v>318</v>
      </c>
      <c r="B204" s="2">
        <v>1.0</v>
      </c>
      <c r="C204" s="2">
        <v>26.0</v>
      </c>
      <c r="D204" s="2">
        <v>1.0</v>
      </c>
      <c r="E204" s="2">
        <v>0.0</v>
      </c>
      <c r="F204" s="2">
        <v>89.0</v>
      </c>
      <c r="G204" s="2">
        <v>89.0</v>
      </c>
      <c r="H204" s="2">
        <v>90.0</v>
      </c>
      <c r="I204" s="2">
        <v>89.5</v>
      </c>
      <c r="J204" s="2">
        <v>89.0</v>
      </c>
      <c r="K204" s="2">
        <v>89.5</v>
      </c>
      <c r="L204" s="2">
        <v>89.0</v>
      </c>
      <c r="M204" s="2">
        <v>90.0</v>
      </c>
      <c r="N204" s="2">
        <v>0.0</v>
      </c>
      <c r="O204" s="2">
        <v>0.0</v>
      </c>
      <c r="P204" s="2">
        <v>0.0</v>
      </c>
      <c r="Q204" s="2">
        <v>0.0</v>
      </c>
      <c r="R204" s="2">
        <v>0.0</v>
      </c>
      <c r="S204" s="2">
        <v>0.0</v>
      </c>
      <c r="T204" s="2">
        <v>0.0</v>
      </c>
      <c r="U204" s="2">
        <v>0.0</v>
      </c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>
        <v>3.05</v>
      </c>
      <c r="AX204" s="2">
        <v>3.05</v>
      </c>
      <c r="AY204" s="2">
        <v>3.05</v>
      </c>
      <c r="AZ204" s="2">
        <v>3.05</v>
      </c>
      <c r="BA204" s="2">
        <v>3.05</v>
      </c>
      <c r="BB204" s="2">
        <v>3.05</v>
      </c>
      <c r="BC204" s="2">
        <v>26.3</v>
      </c>
      <c r="BD204" s="2">
        <v>65.48999999999999</v>
      </c>
      <c r="BE204" s="2">
        <v>26.3</v>
      </c>
      <c r="BF204" s="2">
        <v>65.18000000000001</v>
      </c>
      <c r="BG204" s="2">
        <v>26.1</v>
      </c>
      <c r="BH204" s="2">
        <v>65.61</v>
      </c>
      <c r="BI204" s="2">
        <v>1.0</v>
      </c>
      <c r="BJ204" s="2">
        <v>1.0</v>
      </c>
      <c r="BK204" s="2">
        <v>24.59</v>
      </c>
      <c r="BL204" s="2">
        <v>24.49</v>
      </c>
      <c r="BM204" s="2">
        <v>-34.95</v>
      </c>
      <c r="BN204" s="2">
        <v>-30.99</v>
      </c>
      <c r="BO204" s="2">
        <v>26.72</v>
      </c>
      <c r="BP204" s="2">
        <v>26.72</v>
      </c>
      <c r="BQ204" s="2">
        <v>26.51</v>
      </c>
      <c r="BR204" s="2">
        <v>0.0</v>
      </c>
      <c r="BS204" s="2">
        <v>0.1</v>
      </c>
      <c r="BT204" s="2">
        <v>0.1</v>
      </c>
      <c r="BU204" s="2">
        <v>0.0</v>
      </c>
      <c r="BV204" s="2">
        <v>0.1</v>
      </c>
      <c r="BW204" s="2">
        <v>0.0</v>
      </c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>
        <v>226.40000000000001</v>
      </c>
      <c r="CK204" s="2">
        <v>0.11</v>
      </c>
      <c r="CL204" s="2">
        <v>9.4</v>
      </c>
      <c r="CM204" s="2">
        <v>7.1</v>
      </c>
      <c r="CN204" s="2">
        <v>50.0</v>
      </c>
      <c r="CO204" s="2">
        <v>0.38</v>
      </c>
      <c r="CP204" s="2">
        <v>226.30000000000001</v>
      </c>
      <c r="CQ204" s="2">
        <v>0.0</v>
      </c>
      <c r="CR204" s="2">
        <v>0.0</v>
      </c>
      <c r="CS204" s="2">
        <v>9.69</v>
      </c>
      <c r="CT204" s="2">
        <v>50.0</v>
      </c>
      <c r="CU204" s="2">
        <v>0.0</v>
      </c>
      <c r="CV204" s="2">
        <v>226.30000000000001</v>
      </c>
      <c r="CW204" s="2">
        <v>0.08</v>
      </c>
      <c r="CX204" s="2">
        <v>7.7</v>
      </c>
      <c r="CY204" s="2">
        <v>3.85</v>
      </c>
      <c r="CZ204" s="2">
        <v>50.0</v>
      </c>
      <c r="DA204" s="2">
        <v>0.45</v>
      </c>
      <c r="DB204" s="2">
        <v>226.19999999999999</v>
      </c>
      <c r="DC204" s="2">
        <v>0.0</v>
      </c>
      <c r="DD204" s="2">
        <v>0.0</v>
      </c>
      <c r="DE204" s="2">
        <v>5.05</v>
      </c>
      <c r="DF204" s="2">
        <v>50.0</v>
      </c>
      <c r="DG204" s="2">
        <v>0.0</v>
      </c>
      <c r="DH204" s="2">
        <v>0.63</v>
      </c>
      <c r="DI204" s="2">
        <v>21.0</v>
      </c>
      <c r="DJ204" s="2">
        <v>84.0</v>
      </c>
      <c r="DK204" s="2">
        <v>911.0</v>
      </c>
      <c r="DL204" s="2">
        <v>24.6</v>
      </c>
    </row>
    <row r="205" spans="1:116">
      <c r="A205" t="s">
        <v>319</v>
      </c>
      <c r="B205" s="2">
        <v>1.0</v>
      </c>
      <c r="C205" s="2">
        <v>26.0</v>
      </c>
      <c r="D205" s="2">
        <v>1.0</v>
      </c>
      <c r="E205" s="2">
        <v>0.0</v>
      </c>
      <c r="F205" s="2">
        <v>89.0</v>
      </c>
      <c r="G205" s="2">
        <v>89.0</v>
      </c>
      <c r="H205" s="2">
        <v>90.0</v>
      </c>
      <c r="I205" s="2">
        <v>89.5</v>
      </c>
      <c r="J205" s="2">
        <v>89.0</v>
      </c>
      <c r="K205" s="2">
        <v>89.5</v>
      </c>
      <c r="L205" s="2">
        <v>89.0</v>
      </c>
      <c r="M205" s="2">
        <v>90.0</v>
      </c>
      <c r="N205" s="2">
        <v>0.0</v>
      </c>
      <c r="O205" s="2">
        <v>0.0</v>
      </c>
      <c r="P205" s="2">
        <v>0.0</v>
      </c>
      <c r="Q205" s="2">
        <v>0.0</v>
      </c>
      <c r="R205" s="2">
        <v>0.0</v>
      </c>
      <c r="S205" s="2">
        <v>0.0</v>
      </c>
      <c r="T205" s="2">
        <v>0.0</v>
      </c>
      <c r="U205" s="2">
        <v>0.0</v>
      </c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>
        <v>3.05</v>
      </c>
      <c r="AX205" s="2">
        <v>3.05</v>
      </c>
      <c r="AY205" s="2">
        <v>3.05</v>
      </c>
      <c r="AZ205" s="2">
        <v>3.05</v>
      </c>
      <c r="BA205" s="2">
        <v>3.05</v>
      </c>
      <c r="BB205" s="2">
        <v>3.05</v>
      </c>
      <c r="BC205" s="2">
        <v>26.2</v>
      </c>
      <c r="BD205" s="2">
        <v>65.5</v>
      </c>
      <c r="BE205" s="2">
        <v>26.2</v>
      </c>
      <c r="BF205" s="2">
        <v>65.18000000000001</v>
      </c>
      <c r="BG205" s="2">
        <v>26.2</v>
      </c>
      <c r="BH205" s="2">
        <v>65.70999999999999</v>
      </c>
      <c r="BI205" s="2">
        <v>1.0</v>
      </c>
      <c r="BJ205" s="2">
        <v>1.0</v>
      </c>
      <c r="BK205" s="2">
        <v>24.47</v>
      </c>
      <c r="BL205" s="2">
        <v>24.53</v>
      </c>
      <c r="BM205" s="2">
        <v>-34.42</v>
      </c>
      <c r="BN205" s="2">
        <v>-31.16</v>
      </c>
      <c r="BO205" s="2">
        <v>26.69</v>
      </c>
      <c r="BP205" s="2">
        <v>26.72</v>
      </c>
      <c r="BQ205" s="2">
        <v>26.46</v>
      </c>
      <c r="BR205" s="2">
        <v>0.0</v>
      </c>
      <c r="BS205" s="2">
        <v>0.1</v>
      </c>
      <c r="BT205" s="2">
        <v>0.1</v>
      </c>
      <c r="BU205" s="2">
        <v>0.0</v>
      </c>
      <c r="BV205" s="2">
        <v>0.1</v>
      </c>
      <c r="BW205" s="2">
        <v>0.0</v>
      </c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>
        <v>226.40000000000001</v>
      </c>
      <c r="CK205" s="2">
        <v>0.11</v>
      </c>
      <c r="CL205" s="2">
        <v>9.7</v>
      </c>
      <c r="CM205" s="2">
        <v>7.1</v>
      </c>
      <c r="CN205" s="2">
        <v>49.9</v>
      </c>
      <c r="CO205" s="2">
        <v>0.4</v>
      </c>
      <c r="CP205" s="2">
        <v>226.40000000000001</v>
      </c>
      <c r="CQ205" s="2">
        <v>0.0</v>
      </c>
      <c r="CR205" s="2">
        <v>0.0</v>
      </c>
      <c r="CS205" s="2">
        <v>9.69</v>
      </c>
      <c r="CT205" s="2">
        <v>50.0</v>
      </c>
      <c r="CU205" s="2">
        <v>0.0</v>
      </c>
      <c r="CV205" s="2">
        <v>226.30000000000001</v>
      </c>
      <c r="CW205" s="2">
        <v>0.08</v>
      </c>
      <c r="CX205" s="2">
        <v>7.8</v>
      </c>
      <c r="CY205" s="2">
        <v>3.85</v>
      </c>
      <c r="CZ205" s="2">
        <v>49.9</v>
      </c>
      <c r="DA205" s="2">
        <v>0.45</v>
      </c>
      <c r="DB205" s="2">
        <v>226.19999999999999</v>
      </c>
      <c r="DC205" s="2">
        <v>0.0</v>
      </c>
      <c r="DD205" s="2">
        <v>0.0</v>
      </c>
      <c r="DE205" s="2">
        <v>5.05</v>
      </c>
      <c r="DF205" s="2">
        <v>49.9</v>
      </c>
      <c r="DG205" s="2">
        <v>0.0</v>
      </c>
      <c r="DH205" s="2">
        <v>0.02</v>
      </c>
      <c r="DI205" s="2">
        <v>21.0</v>
      </c>
      <c r="DJ205" s="2">
        <v>83.90000000000001</v>
      </c>
      <c r="DK205" s="2">
        <v>911.0</v>
      </c>
      <c r="DL205" s="2">
        <v>155.80000000000001</v>
      </c>
    </row>
    <row r="206" spans="1:116">
      <c r="A206" t="s">
        <v>320</v>
      </c>
      <c r="B206" s="2">
        <v>1.0</v>
      </c>
      <c r="C206" s="2">
        <v>26.0</v>
      </c>
      <c r="D206" s="2">
        <v>1.0</v>
      </c>
      <c r="E206" s="2">
        <v>0.0</v>
      </c>
      <c r="F206" s="2">
        <v>89.0</v>
      </c>
      <c r="G206" s="2">
        <v>89.0</v>
      </c>
      <c r="H206" s="2">
        <v>90.0</v>
      </c>
      <c r="I206" s="2">
        <v>89.5</v>
      </c>
      <c r="J206" s="2">
        <v>89.0</v>
      </c>
      <c r="K206" s="2">
        <v>89.5</v>
      </c>
      <c r="L206" s="2">
        <v>89.0</v>
      </c>
      <c r="M206" s="2">
        <v>90.0</v>
      </c>
      <c r="N206" s="2">
        <v>0.0</v>
      </c>
      <c r="O206" s="2">
        <v>0.0</v>
      </c>
      <c r="P206" s="2">
        <v>0.0</v>
      </c>
      <c r="Q206" s="2">
        <v>0.0</v>
      </c>
      <c r="R206" s="2">
        <v>0.0</v>
      </c>
      <c r="S206" s="2">
        <v>0.0</v>
      </c>
      <c r="T206" s="2">
        <v>0.0</v>
      </c>
      <c r="U206" s="2">
        <v>0.0</v>
      </c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>
        <v>3.05</v>
      </c>
      <c r="AX206" s="2">
        <v>3.05</v>
      </c>
      <c r="AY206" s="2">
        <v>3.05</v>
      </c>
      <c r="AZ206" s="2">
        <v>3.05</v>
      </c>
      <c r="BA206" s="2">
        <v>3.05</v>
      </c>
      <c r="BB206" s="2">
        <v>3.05</v>
      </c>
      <c r="BC206" s="2">
        <v>26.3</v>
      </c>
      <c r="BD206" s="2">
        <v>65.39</v>
      </c>
      <c r="BE206" s="2">
        <v>26.2</v>
      </c>
      <c r="BF206" s="2">
        <v>65.18000000000001</v>
      </c>
      <c r="BG206" s="2">
        <v>26.1</v>
      </c>
      <c r="BH206" s="2">
        <v>65.70999999999999</v>
      </c>
      <c r="BI206" s="2">
        <v>1.0</v>
      </c>
      <c r="BJ206" s="2">
        <v>1.0</v>
      </c>
      <c r="BK206" s="2">
        <v>24.49</v>
      </c>
      <c r="BL206" s="2">
        <v>24.53</v>
      </c>
      <c r="BM206" s="2">
        <v>-33.94</v>
      </c>
      <c r="BN206" s="2">
        <v>-31.02</v>
      </c>
      <c r="BO206" s="2">
        <v>26.69</v>
      </c>
      <c r="BP206" s="2">
        <v>26.76</v>
      </c>
      <c r="BQ206" s="2">
        <v>26.49</v>
      </c>
      <c r="BR206" s="2">
        <v>0.0</v>
      </c>
      <c r="BS206" s="2">
        <v>0.1</v>
      </c>
      <c r="BT206" s="2">
        <v>0.1</v>
      </c>
      <c r="BU206" s="2">
        <v>0.0</v>
      </c>
      <c r="BV206" s="2">
        <v>0.1</v>
      </c>
      <c r="BW206" s="2">
        <v>0.0</v>
      </c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>
        <v>226.5</v>
      </c>
      <c r="CK206" s="2">
        <v>0.11</v>
      </c>
      <c r="CL206" s="2">
        <v>9.7</v>
      </c>
      <c r="CM206" s="2">
        <v>7.1</v>
      </c>
      <c r="CN206" s="2">
        <v>50.0</v>
      </c>
      <c r="CO206" s="2">
        <v>0.39</v>
      </c>
      <c r="CP206" s="2">
        <v>226.30000000000001</v>
      </c>
      <c r="CQ206" s="2">
        <v>0.0</v>
      </c>
      <c r="CR206" s="2">
        <v>0.0</v>
      </c>
      <c r="CS206" s="2">
        <v>9.69</v>
      </c>
      <c r="CT206" s="2">
        <v>50.0</v>
      </c>
      <c r="CU206" s="2">
        <v>0.0</v>
      </c>
      <c r="CV206" s="2">
        <v>226.30000000000001</v>
      </c>
      <c r="CW206" s="2">
        <v>0.08</v>
      </c>
      <c r="CX206" s="2">
        <v>8.1</v>
      </c>
      <c r="CY206" s="2">
        <v>3.85</v>
      </c>
      <c r="CZ206" s="2">
        <v>50.0</v>
      </c>
      <c r="DA206" s="2">
        <v>0.45</v>
      </c>
      <c r="DB206" s="2">
        <v>226.19999999999999</v>
      </c>
      <c r="DC206" s="2">
        <v>0.0</v>
      </c>
      <c r="DD206" s="2">
        <v>0.0</v>
      </c>
      <c r="DE206" s="2">
        <v>5.05</v>
      </c>
      <c r="DF206" s="2">
        <v>50.0</v>
      </c>
      <c r="DG206" s="2">
        <v>0.0</v>
      </c>
      <c r="DH206" s="2">
        <v>1.38</v>
      </c>
      <c r="DI206" s="2">
        <v>21.0</v>
      </c>
      <c r="DJ206" s="2">
        <v>84.0</v>
      </c>
      <c r="DK206" s="2">
        <v>911.0</v>
      </c>
      <c r="DL206" s="2">
        <v>168.69999999999999</v>
      </c>
    </row>
    <row r="207" spans="1:116">
      <c r="A207" t="s">
        <v>321</v>
      </c>
      <c r="B207" s="2">
        <v>1.0</v>
      </c>
      <c r="C207" s="2">
        <v>26.0</v>
      </c>
      <c r="D207" s="2">
        <v>1.0</v>
      </c>
      <c r="E207" s="2">
        <v>0.0</v>
      </c>
      <c r="F207" s="2">
        <v>89.0</v>
      </c>
      <c r="G207" s="2">
        <v>89.0</v>
      </c>
      <c r="H207" s="2">
        <v>90.0</v>
      </c>
      <c r="I207" s="2">
        <v>89.5</v>
      </c>
      <c r="J207" s="2">
        <v>89.0</v>
      </c>
      <c r="K207" s="2">
        <v>89.5</v>
      </c>
      <c r="L207" s="2">
        <v>89.0</v>
      </c>
      <c r="M207" s="2">
        <v>90.0</v>
      </c>
      <c r="N207" s="2">
        <v>0.0</v>
      </c>
      <c r="O207" s="2">
        <v>0.0</v>
      </c>
      <c r="P207" s="2">
        <v>0.0</v>
      </c>
      <c r="Q207" s="2">
        <v>0.0</v>
      </c>
      <c r="R207" s="2">
        <v>0.0</v>
      </c>
      <c r="S207" s="2">
        <v>0.0</v>
      </c>
      <c r="T207" s="2">
        <v>0.0</v>
      </c>
      <c r="U207" s="2">
        <v>0.0</v>
      </c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>
        <v>3.05</v>
      </c>
      <c r="AX207" s="2">
        <v>3.05</v>
      </c>
      <c r="AY207" s="2">
        <v>3.05</v>
      </c>
      <c r="AZ207" s="2">
        <v>3.05</v>
      </c>
      <c r="BA207" s="2">
        <v>3.05</v>
      </c>
      <c r="BB207" s="2">
        <v>3.05</v>
      </c>
      <c r="BC207" s="2">
        <v>26.2</v>
      </c>
      <c r="BD207" s="2">
        <v>65.39</v>
      </c>
      <c r="BE207" s="2">
        <v>26.3</v>
      </c>
      <c r="BF207" s="2">
        <v>65.18000000000001</v>
      </c>
      <c r="BG207" s="2">
        <v>26.2</v>
      </c>
      <c r="BH207" s="2">
        <v>65.70999999999999</v>
      </c>
      <c r="BI207" s="2">
        <v>1.0</v>
      </c>
      <c r="BJ207" s="2">
        <v>1.0</v>
      </c>
      <c r="BK207" s="2">
        <v>24.48</v>
      </c>
      <c r="BL207" s="2">
        <v>24.51</v>
      </c>
      <c r="BM207" s="2">
        <v>-33.92</v>
      </c>
      <c r="BN207" s="2">
        <v>-32.73</v>
      </c>
      <c r="BO207" s="2">
        <v>26.7</v>
      </c>
      <c r="BP207" s="2">
        <v>26.76</v>
      </c>
      <c r="BQ207" s="2">
        <v>26.47</v>
      </c>
      <c r="BR207" s="2">
        <v>0.0</v>
      </c>
      <c r="BS207" s="2">
        <v>0.1</v>
      </c>
      <c r="BT207" s="2">
        <v>0.1</v>
      </c>
      <c r="BU207" s="2">
        <v>0.0</v>
      </c>
      <c r="BV207" s="2">
        <v>0.1</v>
      </c>
      <c r="BW207" s="2">
        <v>0.0</v>
      </c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>
        <v>226.69999999999999</v>
      </c>
      <c r="CK207" s="2">
        <v>0.11</v>
      </c>
      <c r="CL207" s="2">
        <v>9.7</v>
      </c>
      <c r="CM207" s="2">
        <v>7.1</v>
      </c>
      <c r="CN207" s="2">
        <v>50.0</v>
      </c>
      <c r="CO207" s="2">
        <v>0.39</v>
      </c>
      <c r="CP207" s="2">
        <v>226.40000000000001</v>
      </c>
      <c r="CQ207" s="2">
        <v>0.0</v>
      </c>
      <c r="CR207" s="2">
        <v>0.0</v>
      </c>
      <c r="CS207" s="2">
        <v>9.69</v>
      </c>
      <c r="CT207" s="2">
        <v>50.0</v>
      </c>
      <c r="CU207" s="2">
        <v>0.0</v>
      </c>
      <c r="CV207" s="2">
        <v>226.5</v>
      </c>
      <c r="CW207" s="2">
        <v>0.08</v>
      </c>
      <c r="CX207" s="2">
        <v>8.1</v>
      </c>
      <c r="CY207" s="2">
        <v>3.85</v>
      </c>
      <c r="CZ207" s="2">
        <v>50.0</v>
      </c>
      <c r="DA207" s="2">
        <v>0.45</v>
      </c>
      <c r="DB207" s="2">
        <v>226.59999999999999</v>
      </c>
      <c r="DC207" s="2">
        <v>0.0</v>
      </c>
      <c r="DD207" s="2">
        <v>0.0</v>
      </c>
      <c r="DE207" s="2">
        <v>5.05</v>
      </c>
      <c r="DF207" s="2">
        <v>50.0</v>
      </c>
      <c r="DG207" s="2">
        <v>0.0</v>
      </c>
      <c r="DH207" s="2">
        <v>1.39</v>
      </c>
      <c r="DI207" s="2">
        <v>21.0</v>
      </c>
      <c r="DJ207" s="2">
        <v>84.0</v>
      </c>
      <c r="DK207" s="2">
        <v>911.0</v>
      </c>
      <c r="DL207" s="2">
        <v>38.4</v>
      </c>
    </row>
    <row r="208" spans="1:116">
      <c r="A208" t="s">
        <v>322</v>
      </c>
      <c r="B208" s="2">
        <v>1.0</v>
      </c>
      <c r="C208" s="2">
        <v>26.0</v>
      </c>
      <c r="D208" s="2">
        <v>1.0</v>
      </c>
      <c r="E208" s="2">
        <v>0.0</v>
      </c>
      <c r="F208" s="2">
        <v>89.0</v>
      </c>
      <c r="G208" s="2">
        <v>89.0</v>
      </c>
      <c r="H208" s="2">
        <v>90.0</v>
      </c>
      <c r="I208" s="2">
        <v>89.5</v>
      </c>
      <c r="J208" s="2">
        <v>89.0</v>
      </c>
      <c r="K208" s="2">
        <v>89.5</v>
      </c>
      <c r="L208" s="2">
        <v>89.0</v>
      </c>
      <c r="M208" s="2">
        <v>90.0</v>
      </c>
      <c r="N208" s="2">
        <v>0.0</v>
      </c>
      <c r="O208" s="2">
        <v>0.0</v>
      </c>
      <c r="P208" s="2">
        <v>0.0</v>
      </c>
      <c r="Q208" s="2">
        <v>0.0</v>
      </c>
      <c r="R208" s="2">
        <v>0.0</v>
      </c>
      <c r="S208" s="2">
        <v>0.0</v>
      </c>
      <c r="T208" s="2">
        <v>0.0</v>
      </c>
      <c r="U208" s="2">
        <v>0.0</v>
      </c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>
        <v>3.05</v>
      </c>
      <c r="AX208" s="2">
        <v>3.05</v>
      </c>
      <c r="AY208" s="2">
        <v>3.05</v>
      </c>
      <c r="AZ208" s="2">
        <v>3.05</v>
      </c>
      <c r="BA208" s="2">
        <v>3.05</v>
      </c>
      <c r="BB208" s="2">
        <v>3.05</v>
      </c>
      <c r="BC208" s="2">
        <v>26.3</v>
      </c>
      <c r="BD208" s="2">
        <v>65.39</v>
      </c>
      <c r="BE208" s="2">
        <v>26.3</v>
      </c>
      <c r="BF208" s="2">
        <v>65.18000000000001</v>
      </c>
      <c r="BG208" s="2">
        <v>26.1</v>
      </c>
      <c r="BH208" s="2">
        <v>65.70999999999999</v>
      </c>
      <c r="BI208" s="2">
        <v>1.0</v>
      </c>
      <c r="BJ208" s="2">
        <v>1.0</v>
      </c>
      <c r="BK208" s="2">
        <v>24.54</v>
      </c>
      <c r="BL208" s="2">
        <v>24.54</v>
      </c>
      <c r="BM208" s="2">
        <v>-34.009999999999998</v>
      </c>
      <c r="BN208" s="2">
        <v>-31.42</v>
      </c>
      <c r="BO208" s="2">
        <v>26.61</v>
      </c>
      <c r="BP208" s="2">
        <v>26.73</v>
      </c>
      <c r="BQ208" s="2">
        <v>26.4</v>
      </c>
      <c r="BR208" s="2">
        <v>0.0</v>
      </c>
      <c r="BS208" s="2">
        <v>0.1</v>
      </c>
      <c r="BT208" s="2">
        <v>0.1</v>
      </c>
      <c r="BU208" s="2">
        <v>0.0</v>
      </c>
      <c r="BV208" s="2">
        <v>0.1</v>
      </c>
      <c r="BW208" s="2">
        <v>0.0</v>
      </c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>
        <v>226.80000000000001</v>
      </c>
      <c r="CK208" s="2">
        <v>0.11</v>
      </c>
      <c r="CL208" s="2">
        <v>9.4</v>
      </c>
      <c r="CM208" s="2">
        <v>7.1</v>
      </c>
      <c r="CN208" s="2">
        <v>50.0</v>
      </c>
      <c r="CO208" s="2">
        <v>0.39</v>
      </c>
      <c r="CP208" s="2"/>
      <c r="CQ208" s="2"/>
      <c r="CR208" s="2"/>
      <c r="CS208" s="2"/>
      <c r="CT208" s="2"/>
      <c r="CU208" s="2"/>
      <c r="CV208" s="2">
        <v>226.59999999999999</v>
      </c>
      <c r="CW208" s="2">
        <v>0.08</v>
      </c>
      <c r="CX208" s="2">
        <v>8.1</v>
      </c>
      <c r="CY208" s="2">
        <v>3.85</v>
      </c>
      <c r="CZ208" s="2">
        <v>50.0</v>
      </c>
      <c r="DA208" s="2">
        <v>0.45</v>
      </c>
      <c r="DB208" s="2">
        <v>226.5</v>
      </c>
      <c r="DC208" s="2">
        <v>0.0</v>
      </c>
      <c r="DD208" s="2">
        <v>0.0</v>
      </c>
      <c r="DE208" s="2">
        <v>5.05</v>
      </c>
      <c r="DF208" s="2">
        <v>50.0</v>
      </c>
      <c r="DG208" s="2">
        <v>0.0</v>
      </c>
      <c r="DH208" s="2">
        <v>3.37</v>
      </c>
      <c r="DI208" s="2">
        <v>20.9</v>
      </c>
      <c r="DJ208" s="2">
        <v>84.2</v>
      </c>
      <c r="DK208" s="2">
        <v>911.0</v>
      </c>
      <c r="DL208" s="2">
        <v>104.7</v>
      </c>
    </row>
    <row r="209" spans="1:116">
      <c r="A209" t="s">
        <v>323</v>
      </c>
      <c r="B209" s="2">
        <v>1.0</v>
      </c>
      <c r="C209" s="2">
        <v>26.0</v>
      </c>
      <c r="D209" s="2">
        <v>1.0</v>
      </c>
      <c r="E209" s="2">
        <v>0.0</v>
      </c>
      <c r="F209" s="2">
        <v>89.0</v>
      </c>
      <c r="G209" s="2">
        <v>89.0</v>
      </c>
      <c r="H209" s="2">
        <v>90.0</v>
      </c>
      <c r="I209" s="2">
        <v>89.5</v>
      </c>
      <c r="J209" s="2">
        <v>89.0</v>
      </c>
      <c r="K209" s="2">
        <v>89.5</v>
      </c>
      <c r="L209" s="2">
        <v>89.0</v>
      </c>
      <c r="M209" s="2">
        <v>90.0</v>
      </c>
      <c r="N209" s="2">
        <v>0.0</v>
      </c>
      <c r="O209" s="2">
        <v>0.0</v>
      </c>
      <c r="P209" s="2">
        <v>0.0</v>
      </c>
      <c r="Q209" s="2">
        <v>0.0</v>
      </c>
      <c r="R209" s="2">
        <v>0.0</v>
      </c>
      <c r="S209" s="2">
        <v>0.0</v>
      </c>
      <c r="T209" s="2">
        <v>0.0</v>
      </c>
      <c r="U209" s="2">
        <v>0.0</v>
      </c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>
        <v>3.05</v>
      </c>
      <c r="AX209" s="2">
        <v>3.05</v>
      </c>
      <c r="AY209" s="2">
        <v>3.05</v>
      </c>
      <c r="AZ209" s="2">
        <v>3.05</v>
      </c>
      <c r="BA209" s="2">
        <v>3.05</v>
      </c>
      <c r="BB209" s="2">
        <v>3.05</v>
      </c>
      <c r="BC209" s="2">
        <v>26.2</v>
      </c>
      <c r="BD209" s="2">
        <v>65.39</v>
      </c>
      <c r="BE209" s="2">
        <v>26.2</v>
      </c>
      <c r="BF209" s="2">
        <v>65.18000000000001</v>
      </c>
      <c r="BG209" s="2">
        <v>26.2</v>
      </c>
      <c r="BH209" s="2">
        <v>65.70999999999999</v>
      </c>
      <c r="BI209" s="2">
        <v>1.0</v>
      </c>
      <c r="BJ209" s="2">
        <v>1.0</v>
      </c>
      <c r="BK209" s="2">
        <v>24.69</v>
      </c>
      <c r="BL209" s="2">
        <v>24.47</v>
      </c>
      <c r="BM209" s="2">
        <v>-33.92</v>
      </c>
      <c r="BN209" s="2">
        <v>-32.48</v>
      </c>
      <c r="BO209" s="2">
        <v>26.67</v>
      </c>
      <c r="BP209" s="2">
        <v>26.72</v>
      </c>
      <c r="BQ209" s="2">
        <v>26.45</v>
      </c>
      <c r="BR209" s="2">
        <v>0.0</v>
      </c>
      <c r="BS209" s="2">
        <v>0.1</v>
      </c>
      <c r="BT209" s="2">
        <v>0.1</v>
      </c>
      <c r="BU209" s="2">
        <v>0.0</v>
      </c>
      <c r="BV209" s="2">
        <v>0.1</v>
      </c>
      <c r="BW209" s="2">
        <v>0.0</v>
      </c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>
        <v>226.69999999999999</v>
      </c>
      <c r="CK209" s="2">
        <v>0.11</v>
      </c>
      <c r="CL209" s="2">
        <v>9.7</v>
      </c>
      <c r="CM209" s="2">
        <v>7.1</v>
      </c>
      <c r="CN209" s="2">
        <v>50.0</v>
      </c>
      <c r="CO209" s="2">
        <v>0.39</v>
      </c>
      <c r="CP209" s="2">
        <v>226.5</v>
      </c>
      <c r="CQ209" s="2">
        <v>0.0</v>
      </c>
      <c r="CR209" s="2">
        <v>0.0</v>
      </c>
      <c r="CS209" s="2">
        <v>9.69</v>
      </c>
      <c r="CT209" s="2">
        <v>50.0</v>
      </c>
      <c r="CU209" s="2">
        <v>0.0</v>
      </c>
      <c r="CV209" s="2">
        <v>226.40000000000001</v>
      </c>
      <c r="CW209" s="2">
        <v>0.08</v>
      </c>
      <c r="CX209" s="2">
        <v>7.8</v>
      </c>
      <c r="CY209" s="2">
        <v>3.85</v>
      </c>
      <c r="CZ209" s="2">
        <v>50.0</v>
      </c>
      <c r="DA209" s="2">
        <v>0.44</v>
      </c>
      <c r="DB209" s="2">
        <v>226.40000000000001</v>
      </c>
      <c r="DC209" s="2">
        <v>0.0</v>
      </c>
      <c r="DD209" s="2">
        <v>0.0</v>
      </c>
      <c r="DE209" s="2">
        <v>5.05</v>
      </c>
      <c r="DF209" s="2">
        <v>50.0</v>
      </c>
      <c r="DG209" s="2">
        <v>0.0</v>
      </c>
      <c r="DH209" s="2">
        <v>1.38</v>
      </c>
      <c r="DI209" s="2">
        <v>20.9</v>
      </c>
      <c r="DJ209" s="2">
        <v>84.3</v>
      </c>
      <c r="DK209" s="2">
        <v>911.0</v>
      </c>
      <c r="DL209" s="2">
        <v>145.19999999999999</v>
      </c>
    </row>
    <row r="210" spans="1:116">
      <c r="A210" t="s">
        <v>324</v>
      </c>
      <c r="B210" s="2">
        <v>1.0</v>
      </c>
      <c r="C210" s="2">
        <v>26.0</v>
      </c>
      <c r="D210" s="2">
        <v>1.0</v>
      </c>
      <c r="E210" s="2">
        <v>0.0</v>
      </c>
      <c r="F210" s="2">
        <v>89.0</v>
      </c>
      <c r="G210" s="2">
        <v>89.0</v>
      </c>
      <c r="H210" s="2">
        <v>90.0</v>
      </c>
      <c r="I210" s="2">
        <v>89.5</v>
      </c>
      <c r="J210" s="2">
        <v>89.0</v>
      </c>
      <c r="K210" s="2">
        <v>89.5</v>
      </c>
      <c r="L210" s="2">
        <v>89.0</v>
      </c>
      <c r="M210" s="2">
        <v>90.0</v>
      </c>
      <c r="N210" s="2">
        <v>0.0</v>
      </c>
      <c r="O210" s="2">
        <v>0.0</v>
      </c>
      <c r="P210" s="2">
        <v>0.0</v>
      </c>
      <c r="Q210" s="2">
        <v>0.0</v>
      </c>
      <c r="R210" s="2">
        <v>0.0</v>
      </c>
      <c r="S210" s="2">
        <v>0.0</v>
      </c>
      <c r="T210" s="2">
        <v>0.0</v>
      </c>
      <c r="U210" s="2">
        <v>0.0</v>
      </c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>
        <v>3.05</v>
      </c>
      <c r="AX210" s="2">
        <v>3.05</v>
      </c>
      <c r="AY210" s="2">
        <v>3.05</v>
      </c>
      <c r="AZ210" s="2">
        <v>3.05</v>
      </c>
      <c r="BA210" s="2">
        <v>3.05</v>
      </c>
      <c r="BB210" s="2">
        <v>3.05</v>
      </c>
      <c r="BC210" s="2">
        <v>26.2</v>
      </c>
      <c r="BD210" s="2">
        <v>65.5</v>
      </c>
      <c r="BE210" s="2">
        <v>26.3</v>
      </c>
      <c r="BF210" s="2">
        <v>65.18000000000001</v>
      </c>
      <c r="BG210" s="2">
        <v>26.1</v>
      </c>
      <c r="BH210" s="2">
        <v>65.70999999999999</v>
      </c>
      <c r="BI210" s="2">
        <v>1.0</v>
      </c>
      <c r="BJ210" s="2">
        <v>1.0</v>
      </c>
      <c r="BK210" s="2">
        <v>24.55</v>
      </c>
      <c r="BL210" s="2">
        <v>24.51</v>
      </c>
      <c r="BM210" s="2">
        <v>-34.24</v>
      </c>
      <c r="BN210" s="2">
        <v>-31.91</v>
      </c>
      <c r="BO210" s="2">
        <v>26.62</v>
      </c>
      <c r="BP210" s="2">
        <v>26.72</v>
      </c>
      <c r="BQ210" s="2">
        <v>26.4</v>
      </c>
      <c r="BR210" s="2">
        <v>0.0</v>
      </c>
      <c r="BS210" s="2">
        <v>0.1</v>
      </c>
      <c r="BT210" s="2">
        <v>0.1</v>
      </c>
      <c r="BU210" s="2">
        <v>0.0</v>
      </c>
      <c r="BV210" s="2">
        <v>0.1</v>
      </c>
      <c r="BW210" s="2">
        <v>0.0</v>
      </c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>
        <v>226.5</v>
      </c>
      <c r="CQ210" s="2">
        <v>0.0</v>
      </c>
      <c r="CR210" s="2">
        <v>0.0</v>
      </c>
      <c r="CS210" s="2">
        <v>9.69</v>
      </c>
      <c r="CT210" s="2">
        <v>49.9</v>
      </c>
      <c r="CU210" s="2">
        <v>0.0</v>
      </c>
      <c r="CV210" s="2">
        <v>226.40000000000001</v>
      </c>
      <c r="CW210" s="2">
        <v>0.08</v>
      </c>
      <c r="CX210" s="2">
        <v>8.0</v>
      </c>
      <c r="CY210" s="2">
        <v>3.85</v>
      </c>
      <c r="CZ210" s="2">
        <v>50.0</v>
      </c>
      <c r="DA210" s="2">
        <v>0.44</v>
      </c>
      <c r="DB210" s="2">
        <v>226.30000000000001</v>
      </c>
      <c r="DC210" s="2">
        <v>0.0</v>
      </c>
      <c r="DD210" s="2">
        <v>0.0</v>
      </c>
      <c r="DE210" s="2">
        <v>5.05</v>
      </c>
      <c r="DF210" s="2">
        <v>50.0</v>
      </c>
      <c r="DG210" s="2">
        <v>0.0</v>
      </c>
      <c r="DH210" s="2">
        <v>0.62</v>
      </c>
      <c r="DI210" s="2">
        <v>20.9</v>
      </c>
      <c r="DJ210" s="2">
        <v>84.40000000000001</v>
      </c>
      <c r="DK210" s="2">
        <v>911.0</v>
      </c>
      <c r="DL210" s="2">
        <v>129.0</v>
      </c>
    </row>
    <row r="211" spans="1:116">
      <c r="A211" t="s">
        <v>325</v>
      </c>
      <c r="B211" s="2">
        <v>1.0</v>
      </c>
      <c r="C211" s="2">
        <v>26.0</v>
      </c>
      <c r="D211" s="2">
        <v>1.0</v>
      </c>
      <c r="E211" s="2">
        <v>0.0</v>
      </c>
      <c r="F211" s="2">
        <v>89.0</v>
      </c>
      <c r="G211" s="2">
        <v>89.0</v>
      </c>
      <c r="H211" s="2">
        <v>90.0</v>
      </c>
      <c r="I211" s="2">
        <v>89.5</v>
      </c>
      <c r="J211" s="2">
        <v>89.0</v>
      </c>
      <c r="K211" s="2">
        <v>89.5</v>
      </c>
      <c r="L211" s="2">
        <v>89.0</v>
      </c>
      <c r="M211" s="2">
        <v>90.0</v>
      </c>
      <c r="N211" s="2">
        <v>0.0</v>
      </c>
      <c r="O211" s="2">
        <v>0.0</v>
      </c>
      <c r="P211" s="2">
        <v>0.0</v>
      </c>
      <c r="Q211" s="2">
        <v>0.0</v>
      </c>
      <c r="R211" s="2">
        <v>0.0</v>
      </c>
      <c r="S211" s="2">
        <v>0.0</v>
      </c>
      <c r="T211" s="2">
        <v>0.0</v>
      </c>
      <c r="U211" s="2">
        <v>0.0</v>
      </c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>
        <v>3.05</v>
      </c>
      <c r="AX211" s="2">
        <v>3.05</v>
      </c>
      <c r="AY211" s="2">
        <v>3.05</v>
      </c>
      <c r="AZ211" s="2">
        <v>3.05</v>
      </c>
      <c r="BA211" s="2">
        <v>3.05</v>
      </c>
      <c r="BB211" s="2">
        <v>3.05</v>
      </c>
      <c r="BC211" s="2">
        <v>26.2</v>
      </c>
      <c r="BD211" s="2">
        <v>65.39</v>
      </c>
      <c r="BE211" s="2">
        <v>26.3</v>
      </c>
      <c r="BF211" s="2">
        <v>65.18000000000001</v>
      </c>
      <c r="BG211" s="2">
        <v>26.2</v>
      </c>
      <c r="BH211" s="2">
        <v>65.70999999999999</v>
      </c>
      <c r="BI211" s="2">
        <v>1.0</v>
      </c>
      <c r="BJ211" s="2">
        <v>1.0</v>
      </c>
      <c r="BK211" s="2">
        <v>24.51</v>
      </c>
      <c r="BL211" s="2">
        <v>24.45</v>
      </c>
      <c r="BM211" s="2">
        <v>-34.62</v>
      </c>
      <c r="BN211" s="2">
        <v>-31.53</v>
      </c>
      <c r="BO211" s="2">
        <v>26.6</v>
      </c>
      <c r="BP211" s="2">
        <v>26.7</v>
      </c>
      <c r="BQ211" s="2">
        <v>26.47</v>
      </c>
      <c r="BR211" s="2">
        <v>0.0</v>
      </c>
      <c r="BS211" s="2">
        <v>0.1</v>
      </c>
      <c r="BT211" s="2">
        <v>0.0</v>
      </c>
      <c r="BU211" s="2">
        <v>0.0</v>
      </c>
      <c r="BV211" s="2">
        <v>0.1</v>
      </c>
      <c r="BW211" s="2">
        <v>0.0</v>
      </c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>
        <v>226.80000000000001</v>
      </c>
      <c r="CK211" s="2">
        <v>0.11</v>
      </c>
      <c r="CL211" s="2">
        <v>9.8</v>
      </c>
      <c r="CM211" s="2">
        <v>7.1</v>
      </c>
      <c r="CN211" s="2">
        <v>50.0</v>
      </c>
      <c r="CO211" s="2">
        <v>0.39</v>
      </c>
      <c r="CP211" s="2">
        <v>226.69999999999999</v>
      </c>
      <c r="CQ211" s="2">
        <v>0.0</v>
      </c>
      <c r="CR211" s="2">
        <v>0.0</v>
      </c>
      <c r="CS211" s="2">
        <v>9.69</v>
      </c>
      <c r="CT211" s="2">
        <v>50.0</v>
      </c>
      <c r="CU211" s="2">
        <v>0.0</v>
      </c>
      <c r="CV211" s="2">
        <v>226.69999999999999</v>
      </c>
      <c r="CW211" s="2">
        <v>0.08</v>
      </c>
      <c r="CX211" s="2">
        <v>7.8</v>
      </c>
      <c r="CY211" s="2">
        <v>3.85</v>
      </c>
      <c r="CZ211" s="2">
        <v>50.0</v>
      </c>
      <c r="DA211" s="2">
        <v>0.45</v>
      </c>
      <c r="DB211" s="2">
        <v>226.5</v>
      </c>
      <c r="DC211" s="2">
        <v>0.0</v>
      </c>
      <c r="DD211" s="2">
        <v>0.0</v>
      </c>
      <c r="DE211" s="2">
        <v>5.05</v>
      </c>
      <c r="DF211" s="2">
        <v>50.0</v>
      </c>
      <c r="DG211" s="2">
        <v>0.0</v>
      </c>
      <c r="DH211" s="2">
        <v>3.36</v>
      </c>
      <c r="DI211" s="2">
        <v>20.9</v>
      </c>
      <c r="DJ211" s="2">
        <v>84.2</v>
      </c>
      <c r="DK211" s="2">
        <v>911.0</v>
      </c>
      <c r="DL211" s="2">
        <v>133.40000000000001</v>
      </c>
    </row>
    <row r="212" spans="1:116">
      <c r="A212" t="s">
        <v>326</v>
      </c>
      <c r="B212" s="2">
        <v>1.0</v>
      </c>
      <c r="C212" s="2">
        <v>26.0</v>
      </c>
      <c r="D212" s="2">
        <v>1.0</v>
      </c>
      <c r="E212" s="2">
        <v>0.0</v>
      </c>
      <c r="F212" s="2">
        <v>89.0</v>
      </c>
      <c r="G212" s="2">
        <v>89.0</v>
      </c>
      <c r="H212" s="2">
        <v>90.0</v>
      </c>
      <c r="I212" s="2">
        <v>89.5</v>
      </c>
      <c r="J212" s="2">
        <v>89.0</v>
      </c>
      <c r="K212" s="2">
        <v>89.5</v>
      </c>
      <c r="L212" s="2">
        <v>89.0</v>
      </c>
      <c r="M212" s="2">
        <v>90.0</v>
      </c>
      <c r="N212" s="2">
        <v>0.0</v>
      </c>
      <c r="O212" s="2">
        <v>0.0</v>
      </c>
      <c r="P212" s="2">
        <v>0.0</v>
      </c>
      <c r="Q212" s="2">
        <v>0.0</v>
      </c>
      <c r="R212" s="2">
        <v>0.0</v>
      </c>
      <c r="S212" s="2">
        <v>0.0</v>
      </c>
      <c r="T212" s="2">
        <v>0.0</v>
      </c>
      <c r="U212" s="2">
        <v>0.0</v>
      </c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>
        <v>3.05</v>
      </c>
      <c r="AX212" s="2">
        <v>3.05</v>
      </c>
      <c r="AY212" s="2">
        <v>3.05</v>
      </c>
      <c r="AZ212" s="2">
        <v>3.05</v>
      </c>
      <c r="BA212" s="2">
        <v>3.05</v>
      </c>
      <c r="BB212" s="2">
        <v>3.05</v>
      </c>
      <c r="BC212" s="2">
        <v>26.2</v>
      </c>
      <c r="BD212" s="2">
        <v>65.5</v>
      </c>
      <c r="BE212" s="2">
        <v>26.3</v>
      </c>
      <c r="BF212" s="2">
        <v>65.28</v>
      </c>
      <c r="BG212" s="2">
        <v>26.1</v>
      </c>
      <c r="BH212" s="2">
        <v>65.70999999999999</v>
      </c>
      <c r="BI212" s="2">
        <v>1.0</v>
      </c>
      <c r="BJ212" s="2">
        <v>1.0</v>
      </c>
      <c r="BK212" s="2">
        <v>24.46</v>
      </c>
      <c r="BL212" s="2">
        <v>24.45</v>
      </c>
      <c r="BM212" s="2">
        <v>-33.3</v>
      </c>
      <c r="BN212" s="2">
        <v>-31.82</v>
      </c>
      <c r="BO212" s="2">
        <v>26.65</v>
      </c>
      <c r="BP212" s="2">
        <v>26.72</v>
      </c>
      <c r="BQ212" s="2">
        <v>26.42</v>
      </c>
      <c r="BR212" s="2">
        <v>0.0</v>
      </c>
      <c r="BS212" s="2">
        <v>0.1</v>
      </c>
      <c r="BT212" s="2">
        <v>0.1</v>
      </c>
      <c r="BU212" s="2">
        <v>0.0</v>
      </c>
      <c r="BV212" s="2">
        <v>0.1</v>
      </c>
      <c r="BW212" s="2">
        <v>0.0</v>
      </c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>
        <v>226.80000000000001</v>
      </c>
      <c r="CK212" s="2">
        <v>0.11</v>
      </c>
      <c r="CL212" s="2">
        <v>9.6</v>
      </c>
      <c r="CM212" s="2">
        <v>7.1</v>
      </c>
      <c r="CN212" s="2">
        <v>50.0</v>
      </c>
      <c r="CO212" s="2">
        <v>0.39</v>
      </c>
      <c r="CP212" s="2">
        <v>226.59999999999999</v>
      </c>
      <c r="CQ212" s="2">
        <v>0.0</v>
      </c>
      <c r="CR212" s="2">
        <v>0.0</v>
      </c>
      <c r="CS212" s="2">
        <v>9.69</v>
      </c>
      <c r="CT212" s="2">
        <v>50.0</v>
      </c>
      <c r="CU212" s="2">
        <v>0.0</v>
      </c>
      <c r="CV212" s="2">
        <v>226.59999999999999</v>
      </c>
      <c r="CW212" s="2">
        <v>0.08</v>
      </c>
      <c r="CX212" s="2">
        <v>8.2</v>
      </c>
      <c r="CY212" s="2">
        <v>3.85</v>
      </c>
      <c r="CZ212" s="2">
        <v>50.0</v>
      </c>
      <c r="DA212" s="2">
        <v>0.45</v>
      </c>
      <c r="DB212" s="2">
        <v>226.5</v>
      </c>
      <c r="DC212" s="2">
        <v>0.0</v>
      </c>
      <c r="DD212" s="2">
        <v>0.0</v>
      </c>
      <c r="DE212" s="2">
        <v>5.05</v>
      </c>
      <c r="DF212" s="2">
        <v>50.0</v>
      </c>
      <c r="DG212" s="2">
        <v>0.0</v>
      </c>
      <c r="DH212" s="2">
        <v>0.39</v>
      </c>
      <c r="DI212" s="2">
        <v>20.9</v>
      </c>
      <c r="DJ212" s="2">
        <v>84.40000000000001</v>
      </c>
      <c r="DK212" s="2">
        <v>911.0</v>
      </c>
      <c r="DL212" s="2">
        <v>3.1</v>
      </c>
    </row>
    <row r="213" spans="1:116">
      <c r="A213" t="s">
        <v>327</v>
      </c>
      <c r="B213" s="2">
        <v>1.0</v>
      </c>
      <c r="C213" s="2">
        <v>26.0</v>
      </c>
      <c r="D213" s="2">
        <v>1.0</v>
      </c>
      <c r="E213" s="2">
        <v>0.0</v>
      </c>
      <c r="F213" s="2">
        <v>89.0</v>
      </c>
      <c r="G213" s="2">
        <v>89.0</v>
      </c>
      <c r="H213" s="2">
        <v>90.0</v>
      </c>
      <c r="I213" s="2">
        <v>89.5</v>
      </c>
      <c r="J213" s="2">
        <v>89.0</v>
      </c>
      <c r="K213" s="2">
        <v>89.5</v>
      </c>
      <c r="L213" s="2">
        <v>89.0</v>
      </c>
      <c r="M213" s="2">
        <v>90.0</v>
      </c>
      <c r="N213" s="2">
        <v>0.0</v>
      </c>
      <c r="O213" s="2">
        <v>0.0</v>
      </c>
      <c r="P213" s="2">
        <v>0.0</v>
      </c>
      <c r="Q213" s="2">
        <v>0.0</v>
      </c>
      <c r="R213" s="2">
        <v>0.0</v>
      </c>
      <c r="S213" s="2">
        <v>0.0</v>
      </c>
      <c r="T213" s="2">
        <v>0.0</v>
      </c>
      <c r="U213" s="2">
        <v>0.0</v>
      </c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>
        <v>3.05</v>
      </c>
      <c r="AX213" s="2">
        <v>3.05</v>
      </c>
      <c r="AY213" s="2">
        <v>3.05</v>
      </c>
      <c r="AZ213" s="2">
        <v>3.05</v>
      </c>
      <c r="BA213" s="2">
        <v>3.05</v>
      </c>
      <c r="BB213" s="2">
        <v>3.05</v>
      </c>
      <c r="BC213" s="2">
        <v>26.3</v>
      </c>
      <c r="BD213" s="2">
        <v>65.39</v>
      </c>
      <c r="BE213" s="2">
        <v>26.3</v>
      </c>
      <c r="BF213" s="2">
        <v>65.18000000000001</v>
      </c>
      <c r="BG213" s="2">
        <v>26.1</v>
      </c>
      <c r="BH213" s="2">
        <v>65.70999999999999</v>
      </c>
      <c r="BI213" s="2">
        <v>1.0</v>
      </c>
      <c r="BJ213" s="2">
        <v>1.0</v>
      </c>
      <c r="BK213" s="2">
        <v>24.58</v>
      </c>
      <c r="BL213" s="2">
        <v>24.42</v>
      </c>
      <c r="BM213" s="2">
        <v>-33.98</v>
      </c>
      <c r="BN213" s="2">
        <v>-31.79</v>
      </c>
      <c r="BO213" s="2">
        <v>26.71</v>
      </c>
      <c r="BP213" s="2">
        <v>26.83</v>
      </c>
      <c r="BQ213" s="2">
        <v>26.46</v>
      </c>
      <c r="BR213" s="2">
        <v>0.0</v>
      </c>
      <c r="BS213" s="2">
        <v>0.1</v>
      </c>
      <c r="BT213" s="2">
        <v>0.1</v>
      </c>
      <c r="BU213" s="2">
        <v>0.0</v>
      </c>
      <c r="BV213" s="2">
        <v>0.1</v>
      </c>
      <c r="BW213" s="2">
        <v>0.0</v>
      </c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>
        <v>226.69999999999999</v>
      </c>
      <c r="CK213" s="2">
        <v>0.11</v>
      </c>
      <c r="CL213" s="2">
        <v>9.9</v>
      </c>
      <c r="CM213" s="2">
        <v>7.1</v>
      </c>
      <c r="CN213" s="2">
        <v>50.0</v>
      </c>
      <c r="CO213" s="2">
        <v>0.4</v>
      </c>
      <c r="CP213" s="2">
        <v>226.69999999999999</v>
      </c>
      <c r="CQ213" s="2">
        <v>0.0</v>
      </c>
      <c r="CR213" s="2">
        <v>0.0</v>
      </c>
      <c r="CS213" s="2">
        <v>9.69</v>
      </c>
      <c r="CT213" s="2">
        <v>50.0</v>
      </c>
      <c r="CU213" s="2">
        <v>0.0</v>
      </c>
      <c r="CV213" s="2">
        <v>226.69999999999999</v>
      </c>
      <c r="CW213" s="2">
        <v>0.08</v>
      </c>
      <c r="CX213" s="2">
        <v>7.7</v>
      </c>
      <c r="CY213" s="2">
        <v>3.85</v>
      </c>
      <c r="CZ213" s="2">
        <v>50.0</v>
      </c>
      <c r="DA213" s="2">
        <v>0.44</v>
      </c>
      <c r="DB213" s="2">
        <v>226.5</v>
      </c>
      <c r="DC213" s="2">
        <v>0.0</v>
      </c>
      <c r="DD213" s="2">
        <v>0.0</v>
      </c>
      <c r="DE213" s="2">
        <v>5.05</v>
      </c>
      <c r="DF213" s="2">
        <v>50.0</v>
      </c>
      <c r="DG213" s="2">
        <v>0.0</v>
      </c>
      <c r="DH213" s="2">
        <v>1.88</v>
      </c>
      <c r="DI213" s="2">
        <v>20.9</v>
      </c>
      <c r="DJ213" s="2">
        <v>84.3</v>
      </c>
      <c r="DK213" s="2">
        <v>911.0</v>
      </c>
      <c r="DL213" s="2">
        <v>92.8</v>
      </c>
    </row>
    <row r="214" spans="1:116">
      <c r="A214" t="s">
        <v>328</v>
      </c>
      <c r="B214" s="2">
        <v>1.0</v>
      </c>
      <c r="C214" s="2">
        <v>26.0</v>
      </c>
      <c r="D214" s="2">
        <v>1.0</v>
      </c>
      <c r="E214" s="2">
        <v>0.0</v>
      </c>
      <c r="F214" s="2">
        <v>89.0</v>
      </c>
      <c r="G214" s="2">
        <v>89.0</v>
      </c>
      <c r="H214" s="2">
        <v>90.0</v>
      </c>
      <c r="I214" s="2">
        <v>89.5</v>
      </c>
      <c r="J214" s="2">
        <v>89.0</v>
      </c>
      <c r="K214" s="2">
        <v>89.5</v>
      </c>
      <c r="L214" s="2">
        <v>89.0</v>
      </c>
      <c r="M214" s="2">
        <v>90.0</v>
      </c>
      <c r="N214" s="2">
        <v>0.0</v>
      </c>
      <c r="O214" s="2">
        <v>0.0</v>
      </c>
      <c r="P214" s="2">
        <v>0.0</v>
      </c>
      <c r="Q214" s="2">
        <v>0.0</v>
      </c>
      <c r="R214" s="2">
        <v>0.0</v>
      </c>
      <c r="S214" s="2">
        <v>0.0</v>
      </c>
      <c r="T214" s="2">
        <v>0.0</v>
      </c>
      <c r="U214" s="2">
        <v>0.0</v>
      </c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>
        <v>3.05</v>
      </c>
      <c r="AX214" s="2">
        <v>3.05</v>
      </c>
      <c r="AY214" s="2">
        <v>3.05</v>
      </c>
      <c r="AZ214" s="2">
        <v>3.05</v>
      </c>
      <c r="BA214" s="2">
        <v>3.05</v>
      </c>
      <c r="BB214" s="2">
        <v>3.05</v>
      </c>
      <c r="BC214" s="2">
        <v>26.2</v>
      </c>
      <c r="BD214" s="2">
        <v>65.5</v>
      </c>
      <c r="BE214" s="2">
        <v>26.3</v>
      </c>
      <c r="BF214" s="2">
        <v>65.18000000000001</v>
      </c>
      <c r="BG214" s="2">
        <v>26.1</v>
      </c>
      <c r="BH214" s="2">
        <v>65.70999999999999</v>
      </c>
      <c r="BI214" s="2">
        <v>1.0</v>
      </c>
      <c r="BJ214" s="2">
        <v>1.0</v>
      </c>
      <c r="BK214" s="2">
        <v>24.55</v>
      </c>
      <c r="BL214" s="2">
        <v>24.45</v>
      </c>
      <c r="BM214" s="2">
        <v>-33.71</v>
      </c>
      <c r="BN214" s="2">
        <v>-31.3</v>
      </c>
      <c r="BO214" s="2">
        <v>26.69</v>
      </c>
      <c r="BP214" s="2">
        <v>26.72</v>
      </c>
      <c r="BQ214" s="2">
        <v>26.46</v>
      </c>
      <c r="BR214" s="2">
        <v>0.0</v>
      </c>
      <c r="BS214" s="2">
        <v>0.1</v>
      </c>
      <c r="BT214" s="2">
        <v>0.1</v>
      </c>
      <c r="BU214" s="2">
        <v>0.0</v>
      </c>
      <c r="BV214" s="2">
        <v>0.1</v>
      </c>
      <c r="BW214" s="2">
        <v>0.0</v>
      </c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>
        <v>226.5</v>
      </c>
      <c r="CK214" s="2">
        <v>0.11</v>
      </c>
      <c r="CL214" s="2">
        <v>9.3</v>
      </c>
      <c r="CM214" s="2">
        <v>7.1</v>
      </c>
      <c r="CN214" s="2">
        <v>50.0</v>
      </c>
      <c r="CO214" s="2">
        <v>0.39</v>
      </c>
      <c r="CP214" s="2">
        <v>226.40000000000001</v>
      </c>
      <c r="CQ214" s="2">
        <v>0.0</v>
      </c>
      <c r="CR214" s="2">
        <v>0.0</v>
      </c>
      <c r="CS214" s="2">
        <v>9.69</v>
      </c>
      <c r="CT214" s="2">
        <v>50.0</v>
      </c>
      <c r="CU214" s="2">
        <v>0.0</v>
      </c>
      <c r="CV214" s="2">
        <v>226.30000000000001</v>
      </c>
      <c r="CW214" s="2">
        <v>0.08</v>
      </c>
      <c r="CX214" s="2">
        <v>7.8</v>
      </c>
      <c r="CY214" s="2">
        <v>3.85</v>
      </c>
      <c r="CZ214" s="2">
        <v>50.0</v>
      </c>
      <c r="DA214" s="2">
        <v>0.45</v>
      </c>
      <c r="DB214" s="2">
        <v>226.30000000000001</v>
      </c>
      <c r="DC214" s="2">
        <v>0.0</v>
      </c>
      <c r="DD214" s="2">
        <v>0.0</v>
      </c>
      <c r="DE214" s="2">
        <v>5.05</v>
      </c>
      <c r="DF214" s="2">
        <v>50.0</v>
      </c>
      <c r="DG214" s="2">
        <v>0.0</v>
      </c>
      <c r="DH214" s="2">
        <v>2.6</v>
      </c>
      <c r="DI214" s="2">
        <v>20.9</v>
      </c>
      <c r="DJ214" s="2">
        <v>84.40000000000001</v>
      </c>
      <c r="DK214" s="2">
        <v>911.0</v>
      </c>
      <c r="DL214" s="2">
        <v>116.0</v>
      </c>
    </row>
    <row r="215" spans="1:116">
      <c r="A215" t="s">
        <v>329</v>
      </c>
      <c r="B215" s="2">
        <v>1.0</v>
      </c>
      <c r="C215" s="2">
        <v>26.0</v>
      </c>
      <c r="D215" s="2">
        <v>1.0</v>
      </c>
      <c r="E215" s="2">
        <v>0.0</v>
      </c>
      <c r="F215" s="2">
        <v>89.0</v>
      </c>
      <c r="G215" s="2">
        <v>89.0</v>
      </c>
      <c r="H215" s="2">
        <v>90.0</v>
      </c>
      <c r="I215" s="2">
        <v>89.5</v>
      </c>
      <c r="J215" s="2">
        <v>89.0</v>
      </c>
      <c r="K215" s="2">
        <v>89.5</v>
      </c>
      <c r="L215" s="2">
        <v>89.0</v>
      </c>
      <c r="M215" s="2">
        <v>90.0</v>
      </c>
      <c r="N215" s="2">
        <v>0.0</v>
      </c>
      <c r="O215" s="2">
        <v>0.0</v>
      </c>
      <c r="P215" s="2">
        <v>0.0</v>
      </c>
      <c r="Q215" s="2">
        <v>0.0</v>
      </c>
      <c r="R215" s="2">
        <v>0.0</v>
      </c>
      <c r="S215" s="2">
        <v>0.0</v>
      </c>
      <c r="T215" s="2">
        <v>0.0</v>
      </c>
      <c r="U215" s="2">
        <v>0.0</v>
      </c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>
        <v>3.05</v>
      </c>
      <c r="AX215" s="2">
        <v>3.05</v>
      </c>
      <c r="AY215" s="2">
        <v>3.05</v>
      </c>
      <c r="AZ215" s="2">
        <v>3.05</v>
      </c>
      <c r="BA215" s="2">
        <v>3.05</v>
      </c>
      <c r="BB215" s="2">
        <v>3.05</v>
      </c>
      <c r="BC215" s="2">
        <v>26.2</v>
      </c>
      <c r="BD215" s="2">
        <v>65.39</v>
      </c>
      <c r="BE215" s="2">
        <v>26.3</v>
      </c>
      <c r="BF215" s="2">
        <v>65.18000000000001</v>
      </c>
      <c r="BG215" s="2">
        <v>26.1</v>
      </c>
      <c r="BH215" s="2">
        <v>65.70999999999999</v>
      </c>
      <c r="BI215" s="2">
        <v>1.0</v>
      </c>
      <c r="BJ215" s="2">
        <v>1.0</v>
      </c>
      <c r="BK215" s="2">
        <v>24.63</v>
      </c>
      <c r="BL215" s="2">
        <v>24.48</v>
      </c>
      <c r="BM215" s="2">
        <v>-33.97</v>
      </c>
      <c r="BN215" s="2">
        <v>-31.53</v>
      </c>
      <c r="BO215" s="2">
        <v>26.69</v>
      </c>
      <c r="BP215" s="2">
        <v>26.71</v>
      </c>
      <c r="BQ215" s="2">
        <v>26.42</v>
      </c>
      <c r="BR215" s="2">
        <v>0.0</v>
      </c>
      <c r="BS215" s="2">
        <v>0.1</v>
      </c>
      <c r="BT215" s="2">
        <v>0.1</v>
      </c>
      <c r="BU215" s="2">
        <v>0.0</v>
      </c>
      <c r="BV215" s="2">
        <v>0.1</v>
      </c>
      <c r="BW215" s="2">
        <v>0.0</v>
      </c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>
        <v>226.69999999999999</v>
      </c>
      <c r="CK215" s="2">
        <v>0.11</v>
      </c>
      <c r="CL215" s="2">
        <v>9.9</v>
      </c>
      <c r="CM215" s="2">
        <v>7.1</v>
      </c>
      <c r="CN215" s="2">
        <v>49.9</v>
      </c>
      <c r="CO215" s="2">
        <v>0.4</v>
      </c>
      <c r="CP215" s="2">
        <v>226.59999999999999</v>
      </c>
      <c r="CQ215" s="2">
        <v>0.0</v>
      </c>
      <c r="CR215" s="2">
        <v>0.0</v>
      </c>
      <c r="CS215" s="2">
        <v>9.69</v>
      </c>
      <c r="CT215" s="2">
        <v>50.0</v>
      </c>
      <c r="CU215" s="2">
        <v>0.0</v>
      </c>
      <c r="CV215" s="2">
        <v>226.59999999999999</v>
      </c>
      <c r="CW215" s="2">
        <v>0.08</v>
      </c>
      <c r="CX215" s="2">
        <v>8.1</v>
      </c>
      <c r="CY215" s="2">
        <v>3.85</v>
      </c>
      <c r="CZ215" s="2">
        <v>50.0</v>
      </c>
      <c r="DA215" s="2">
        <v>0.45</v>
      </c>
      <c r="DB215" s="2">
        <v>226.5</v>
      </c>
      <c r="DC215" s="2">
        <v>0.0</v>
      </c>
      <c r="DD215" s="2">
        <v>0.0</v>
      </c>
      <c r="DE215" s="2">
        <v>5.05</v>
      </c>
      <c r="DF215" s="2">
        <v>50.0</v>
      </c>
      <c r="DG215" s="2">
        <v>0.0</v>
      </c>
      <c r="DH215" s="2">
        <v>3.58</v>
      </c>
      <c r="DI215" s="2">
        <v>20.8</v>
      </c>
      <c r="DJ215" s="2">
        <v>84.40000000000001</v>
      </c>
      <c r="DK215" s="2">
        <v>911.0</v>
      </c>
      <c r="DL215" s="2">
        <v>70.7</v>
      </c>
    </row>
    <row r="216" spans="1:116">
      <c r="A216" t="s">
        <v>330</v>
      </c>
      <c r="B216" s="2">
        <v>1.0</v>
      </c>
      <c r="C216" s="2">
        <v>26.0</v>
      </c>
      <c r="D216" s="2">
        <v>1.0</v>
      </c>
      <c r="E216" s="2">
        <v>0.0</v>
      </c>
      <c r="F216" s="2">
        <v>89.0</v>
      </c>
      <c r="G216" s="2">
        <v>89.0</v>
      </c>
      <c r="H216" s="2">
        <v>90.0</v>
      </c>
      <c r="I216" s="2">
        <v>89.5</v>
      </c>
      <c r="J216" s="2">
        <v>89.0</v>
      </c>
      <c r="K216" s="2">
        <v>89.5</v>
      </c>
      <c r="L216" s="2">
        <v>89.0</v>
      </c>
      <c r="M216" s="2">
        <v>90.0</v>
      </c>
      <c r="N216" s="2">
        <v>0.0</v>
      </c>
      <c r="O216" s="2">
        <v>0.0</v>
      </c>
      <c r="P216" s="2">
        <v>0.0</v>
      </c>
      <c r="Q216" s="2">
        <v>0.0</v>
      </c>
      <c r="R216" s="2">
        <v>0.0</v>
      </c>
      <c r="S216" s="2">
        <v>0.0</v>
      </c>
      <c r="T216" s="2">
        <v>0.0</v>
      </c>
      <c r="U216" s="2">
        <v>0.0</v>
      </c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>
        <v>3.05</v>
      </c>
      <c r="AX216" s="2">
        <v>3.05</v>
      </c>
      <c r="AY216" s="2">
        <v>3.05</v>
      </c>
      <c r="AZ216" s="2">
        <v>3.05</v>
      </c>
      <c r="BA216" s="2">
        <v>3.05</v>
      </c>
      <c r="BB216" s="2">
        <v>3.05</v>
      </c>
      <c r="BC216" s="2">
        <v>26.2</v>
      </c>
      <c r="BD216" s="2">
        <v>65.5</v>
      </c>
      <c r="BE216" s="2">
        <v>26.3</v>
      </c>
      <c r="BF216" s="2">
        <v>65.069999999999993</v>
      </c>
      <c r="BG216" s="2">
        <v>26.2</v>
      </c>
      <c r="BH216" s="2">
        <v>65.70999999999999</v>
      </c>
      <c r="BI216" s="2">
        <v>1.0</v>
      </c>
      <c r="BJ216" s="2">
        <v>1.0</v>
      </c>
      <c r="BK216" s="2">
        <v>24.55</v>
      </c>
      <c r="BL216" s="2">
        <v>24.41</v>
      </c>
      <c r="BM216" s="2">
        <v>-33.33</v>
      </c>
      <c r="BN216" s="2">
        <v>-31.65</v>
      </c>
      <c r="BO216" s="2">
        <v>26.74</v>
      </c>
      <c r="BP216" s="2">
        <v>26.7</v>
      </c>
      <c r="BQ216" s="2">
        <v>26.36</v>
      </c>
      <c r="BR216" s="2">
        <v>0.0</v>
      </c>
      <c r="BS216" s="2">
        <v>0.1</v>
      </c>
      <c r="BT216" s="2">
        <v>0.1</v>
      </c>
      <c r="BU216" s="2">
        <v>0.0</v>
      </c>
      <c r="BV216" s="2">
        <v>0.1</v>
      </c>
      <c r="BW216" s="2">
        <v>0.0</v>
      </c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>
        <v>226.80000000000001</v>
      </c>
      <c r="CK216" s="2">
        <v>0.11</v>
      </c>
      <c r="CL216" s="2">
        <v>9.6</v>
      </c>
      <c r="CM216" s="2">
        <v>7.1</v>
      </c>
      <c r="CN216" s="2">
        <v>50.0</v>
      </c>
      <c r="CO216" s="2">
        <v>0.39</v>
      </c>
      <c r="CP216" s="2">
        <v>226.69999999999999</v>
      </c>
      <c r="CQ216" s="2">
        <v>0.0</v>
      </c>
      <c r="CR216" s="2">
        <v>0.0</v>
      </c>
      <c r="CS216" s="2">
        <v>9.69</v>
      </c>
      <c r="CT216" s="2">
        <v>50.0</v>
      </c>
      <c r="CU216" s="2">
        <v>0.0</v>
      </c>
      <c r="CV216" s="2">
        <v>226.69999999999999</v>
      </c>
      <c r="CW216" s="2">
        <v>0.08</v>
      </c>
      <c r="CX216" s="2">
        <v>7.9</v>
      </c>
      <c r="CY216" s="2">
        <v>3.85</v>
      </c>
      <c r="CZ216" s="2">
        <v>50.0</v>
      </c>
      <c r="DA216" s="2">
        <v>0.45</v>
      </c>
      <c r="DB216" s="2">
        <v>226.5</v>
      </c>
      <c r="DC216" s="2">
        <v>0.0</v>
      </c>
      <c r="DD216" s="2">
        <v>0.0</v>
      </c>
      <c r="DE216" s="2">
        <v>5.05</v>
      </c>
      <c r="DF216" s="2">
        <v>50.0</v>
      </c>
      <c r="DG216" s="2">
        <v>0.0</v>
      </c>
      <c r="DH216" s="2">
        <v>2.62</v>
      </c>
      <c r="DI216" s="2">
        <v>20.8</v>
      </c>
      <c r="DJ216" s="2">
        <v>84.7</v>
      </c>
      <c r="DK216" s="2">
        <v>911.0</v>
      </c>
      <c r="DL216" s="2">
        <v>78.0</v>
      </c>
    </row>
    <row r="217" spans="1:116">
      <c r="A217" t="s">
        <v>331</v>
      </c>
      <c r="B217" s="2">
        <v>1.0</v>
      </c>
      <c r="C217" s="2">
        <v>26.0</v>
      </c>
      <c r="D217" s="2">
        <v>1.0</v>
      </c>
      <c r="E217" s="2">
        <v>0.0</v>
      </c>
      <c r="F217" s="2">
        <v>89.0</v>
      </c>
      <c r="G217" s="2">
        <v>89.0</v>
      </c>
      <c r="H217" s="2">
        <v>90.0</v>
      </c>
      <c r="I217" s="2">
        <v>89.5</v>
      </c>
      <c r="J217" s="2">
        <v>89.0</v>
      </c>
      <c r="K217" s="2">
        <v>89.5</v>
      </c>
      <c r="L217" s="2">
        <v>89.0</v>
      </c>
      <c r="M217" s="2">
        <v>90.0</v>
      </c>
      <c r="N217" s="2">
        <v>0.0</v>
      </c>
      <c r="O217" s="2">
        <v>0.0</v>
      </c>
      <c r="P217" s="2">
        <v>0.0</v>
      </c>
      <c r="Q217" s="2">
        <v>0.0</v>
      </c>
      <c r="R217" s="2">
        <v>0.0</v>
      </c>
      <c r="S217" s="2">
        <v>0.0</v>
      </c>
      <c r="T217" s="2">
        <v>0.0</v>
      </c>
      <c r="U217" s="2">
        <v>0.0</v>
      </c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>
        <v>3.05</v>
      </c>
      <c r="AX217" s="2">
        <v>3.05</v>
      </c>
      <c r="AY217" s="2">
        <v>3.05</v>
      </c>
      <c r="AZ217" s="2">
        <v>3.05</v>
      </c>
      <c r="BA217" s="2">
        <v>3.05</v>
      </c>
      <c r="BB217" s="2">
        <v>3.05</v>
      </c>
      <c r="BC217" s="2">
        <v>26.2</v>
      </c>
      <c r="BD217" s="2">
        <v>65.39</v>
      </c>
      <c r="BE217" s="2">
        <v>26.3</v>
      </c>
      <c r="BF217" s="2">
        <v>65.18000000000001</v>
      </c>
      <c r="BG217" s="2">
        <v>26.1</v>
      </c>
      <c r="BH217" s="2">
        <v>65.70999999999999</v>
      </c>
      <c r="BI217" s="2">
        <v>1.0</v>
      </c>
      <c r="BJ217" s="2">
        <v>1.0</v>
      </c>
      <c r="BK217" s="2">
        <v>24.51</v>
      </c>
      <c r="BL217" s="2">
        <v>24.51</v>
      </c>
      <c r="BM217" s="2">
        <v>-34.5</v>
      </c>
      <c r="BN217" s="2">
        <v>-32.59</v>
      </c>
      <c r="BO217" s="2">
        <v>26.7</v>
      </c>
      <c r="BP217" s="2">
        <v>26.71</v>
      </c>
      <c r="BQ217" s="2">
        <v>26.42</v>
      </c>
      <c r="BR217" s="2">
        <v>0.0</v>
      </c>
      <c r="BS217" s="2">
        <v>0.1</v>
      </c>
      <c r="BT217" s="2">
        <v>0.1</v>
      </c>
      <c r="BU217" s="2">
        <v>0.0</v>
      </c>
      <c r="BV217" s="2">
        <v>0.1</v>
      </c>
      <c r="BW217" s="2">
        <v>0.0</v>
      </c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>
        <v>226.80000000000001</v>
      </c>
      <c r="CK217" s="2">
        <v>0.11</v>
      </c>
      <c r="CL217" s="2">
        <v>10.0</v>
      </c>
      <c r="CM217" s="2">
        <v>7.1</v>
      </c>
      <c r="CN217" s="2">
        <v>50.0</v>
      </c>
      <c r="CO217" s="2">
        <v>0.4</v>
      </c>
      <c r="CP217" s="2">
        <v>226.69999999999999</v>
      </c>
      <c r="CQ217" s="2">
        <v>0.0</v>
      </c>
      <c r="CR217" s="2">
        <v>0.0</v>
      </c>
      <c r="CS217" s="2">
        <v>9.69</v>
      </c>
      <c r="CT217" s="2">
        <v>50.0</v>
      </c>
      <c r="CU217" s="2">
        <v>0.0</v>
      </c>
      <c r="CV217" s="2">
        <v>226.69999999999999</v>
      </c>
      <c r="CW217" s="2">
        <v>0.08</v>
      </c>
      <c r="CX217" s="2">
        <v>8.2</v>
      </c>
      <c r="CY217" s="2">
        <v>3.85</v>
      </c>
      <c r="CZ217" s="2">
        <v>50.0</v>
      </c>
      <c r="DA217" s="2">
        <v>0.45</v>
      </c>
      <c r="DB217" s="2">
        <v>226.59999999999999</v>
      </c>
      <c r="DC217" s="2">
        <v>0.0</v>
      </c>
      <c r="DD217" s="2">
        <v>0.0</v>
      </c>
      <c r="DE217" s="2">
        <v>5.05</v>
      </c>
      <c r="DF217" s="2">
        <v>50.0</v>
      </c>
      <c r="DG217" s="2">
        <v>0.0</v>
      </c>
      <c r="DH217" s="2">
        <v>4.87</v>
      </c>
      <c r="DI217" s="2">
        <v>20.8</v>
      </c>
      <c r="DJ217" s="2">
        <v>84.90000000000001</v>
      </c>
      <c r="DK217" s="2">
        <v>911.0</v>
      </c>
      <c r="DL217" s="2">
        <v>84.7</v>
      </c>
    </row>
    <row r="218" spans="1:116">
      <c r="A218" t="s">
        <v>332</v>
      </c>
      <c r="B218" s="2">
        <v>1.0</v>
      </c>
      <c r="C218" s="2">
        <v>26.0</v>
      </c>
      <c r="D218" s="2">
        <v>1.0</v>
      </c>
      <c r="E218" s="2">
        <v>0.0</v>
      </c>
      <c r="F218" s="2">
        <v>89.0</v>
      </c>
      <c r="G218" s="2">
        <v>89.0</v>
      </c>
      <c r="H218" s="2">
        <v>90.0</v>
      </c>
      <c r="I218" s="2">
        <v>89.5</v>
      </c>
      <c r="J218" s="2">
        <v>89.0</v>
      </c>
      <c r="K218" s="2">
        <v>89.5</v>
      </c>
      <c r="L218" s="2">
        <v>89.0</v>
      </c>
      <c r="M218" s="2">
        <v>90.0</v>
      </c>
      <c r="N218" s="2">
        <v>0.0</v>
      </c>
      <c r="O218" s="2">
        <v>0.0</v>
      </c>
      <c r="P218" s="2">
        <v>0.0</v>
      </c>
      <c r="Q218" s="2">
        <v>0.0</v>
      </c>
      <c r="R218" s="2">
        <v>0.0</v>
      </c>
      <c r="S218" s="2">
        <v>0.0</v>
      </c>
      <c r="T218" s="2">
        <v>0.0</v>
      </c>
      <c r="U218" s="2">
        <v>0.0</v>
      </c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>
        <v>3.05</v>
      </c>
      <c r="AX218" s="2">
        <v>3.05</v>
      </c>
      <c r="AY218" s="2">
        <v>3.05</v>
      </c>
      <c r="AZ218" s="2">
        <v>3.05</v>
      </c>
      <c r="BA218" s="2">
        <v>3.05</v>
      </c>
      <c r="BB218" s="2">
        <v>3.05</v>
      </c>
      <c r="BC218" s="2">
        <v>26.2</v>
      </c>
      <c r="BD218" s="2">
        <v>65.28</v>
      </c>
      <c r="BE218" s="2">
        <v>26.3</v>
      </c>
      <c r="BF218" s="2">
        <v>65.18000000000001</v>
      </c>
      <c r="BG218" s="2">
        <v>26.1</v>
      </c>
      <c r="BH218" s="2">
        <v>65.70999999999999</v>
      </c>
      <c r="BI218" s="2">
        <v>1.0</v>
      </c>
      <c r="BJ218" s="2">
        <v>1.0</v>
      </c>
      <c r="BK218" s="2">
        <v>24.59</v>
      </c>
      <c r="BL218" s="2">
        <v>24.44</v>
      </c>
      <c r="BM218" s="2">
        <v>-33.74</v>
      </c>
      <c r="BN218" s="2">
        <v>-31.91</v>
      </c>
      <c r="BO218" s="2">
        <v>26.63</v>
      </c>
      <c r="BP218" s="2">
        <v>26.72</v>
      </c>
      <c r="BQ218" s="2">
        <v>26.37</v>
      </c>
      <c r="BR218" s="2">
        <v>0.0</v>
      </c>
      <c r="BS218" s="2">
        <v>0.1</v>
      </c>
      <c r="BT218" s="2">
        <v>0.1</v>
      </c>
      <c r="BU218" s="2">
        <v>0.0</v>
      </c>
      <c r="BV218" s="2">
        <v>0.1</v>
      </c>
      <c r="BW218" s="2">
        <v>0.0</v>
      </c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>
        <v>226.5</v>
      </c>
      <c r="CK218" s="2">
        <v>0.11</v>
      </c>
      <c r="CL218" s="2">
        <v>9.7</v>
      </c>
      <c r="CM218" s="2">
        <v>7.1</v>
      </c>
      <c r="CN218" s="2">
        <v>50.0</v>
      </c>
      <c r="CO218" s="2">
        <v>0.4</v>
      </c>
      <c r="CP218" s="2">
        <v>226.40000000000001</v>
      </c>
      <c r="CQ218" s="2">
        <v>0.0</v>
      </c>
      <c r="CR218" s="2">
        <v>0.0</v>
      </c>
      <c r="CS218" s="2">
        <v>9.69</v>
      </c>
      <c r="CT218" s="2">
        <v>50.0</v>
      </c>
      <c r="CU218" s="2">
        <v>0.0</v>
      </c>
      <c r="CV218" s="2">
        <v>226.40000000000001</v>
      </c>
      <c r="CW218" s="2">
        <v>0.08</v>
      </c>
      <c r="CX218" s="2">
        <v>7.6</v>
      </c>
      <c r="CY218" s="2">
        <v>3.85</v>
      </c>
      <c r="CZ218" s="2">
        <v>50.0</v>
      </c>
      <c r="DA218" s="2">
        <v>0.44</v>
      </c>
      <c r="DB218" s="2">
        <v>226.30000000000001</v>
      </c>
      <c r="DC218" s="2">
        <v>0.0</v>
      </c>
      <c r="DD218" s="2">
        <v>0.0</v>
      </c>
      <c r="DE218" s="2">
        <v>5.05</v>
      </c>
      <c r="DF218" s="2">
        <v>50.0</v>
      </c>
      <c r="DG218" s="2">
        <v>0.0</v>
      </c>
      <c r="DH218" s="2">
        <v>4.6</v>
      </c>
      <c r="DI218" s="2">
        <v>20.7</v>
      </c>
      <c r="DJ218" s="2">
        <v>84.8</v>
      </c>
      <c r="DK218" s="2">
        <v>911.0</v>
      </c>
      <c r="DL218" s="2">
        <v>77.5</v>
      </c>
    </row>
    <row r="219" spans="1:116">
      <c r="A219" t="s">
        <v>333</v>
      </c>
      <c r="B219" s="2">
        <v>1.0</v>
      </c>
      <c r="C219" s="2">
        <v>26.0</v>
      </c>
      <c r="D219" s="2">
        <v>1.0</v>
      </c>
      <c r="E219" s="2">
        <v>0.0</v>
      </c>
      <c r="F219" s="2">
        <v>89.0</v>
      </c>
      <c r="G219" s="2">
        <v>89.0</v>
      </c>
      <c r="H219" s="2">
        <v>90.0</v>
      </c>
      <c r="I219" s="2">
        <v>89.5</v>
      </c>
      <c r="J219" s="2">
        <v>89.0</v>
      </c>
      <c r="K219" s="2">
        <v>89.5</v>
      </c>
      <c r="L219" s="2">
        <v>89.0</v>
      </c>
      <c r="M219" s="2">
        <v>90.0</v>
      </c>
      <c r="N219" s="2">
        <v>0.0</v>
      </c>
      <c r="O219" s="2">
        <v>0.0</v>
      </c>
      <c r="P219" s="2">
        <v>0.0</v>
      </c>
      <c r="Q219" s="2">
        <v>0.0</v>
      </c>
      <c r="R219" s="2">
        <v>0.0</v>
      </c>
      <c r="S219" s="2">
        <v>0.0</v>
      </c>
      <c r="T219" s="2">
        <v>0.0</v>
      </c>
      <c r="U219" s="2">
        <v>0.0</v>
      </c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>
        <v>3.05</v>
      </c>
      <c r="AX219" s="2">
        <v>3.05</v>
      </c>
      <c r="AY219" s="2">
        <v>3.05</v>
      </c>
      <c r="AZ219" s="2">
        <v>3.05</v>
      </c>
      <c r="BA219" s="2">
        <v>3.05</v>
      </c>
      <c r="BB219" s="2">
        <v>3.05</v>
      </c>
      <c r="BC219" s="2">
        <v>26.3</v>
      </c>
      <c r="BD219" s="2">
        <v>65.28</v>
      </c>
      <c r="BE219" s="2">
        <v>26.3</v>
      </c>
      <c r="BF219" s="2">
        <v>65.28</v>
      </c>
      <c r="BG219" s="2">
        <v>26.1</v>
      </c>
      <c r="BH219" s="2">
        <v>65.70999999999999</v>
      </c>
      <c r="BI219" s="2">
        <v>1.0</v>
      </c>
      <c r="BJ219" s="2">
        <v>1.0</v>
      </c>
      <c r="BK219" s="2">
        <v>24.64</v>
      </c>
      <c r="BL219" s="2">
        <v>24.47</v>
      </c>
      <c r="BM219" s="2">
        <v>-33.95</v>
      </c>
      <c r="BN219" s="2">
        <v>-32.049999999999997</v>
      </c>
      <c r="BO219" s="2">
        <v>26.63</v>
      </c>
      <c r="BP219" s="2">
        <v>26.76</v>
      </c>
      <c r="BQ219" s="2">
        <v>26.44</v>
      </c>
      <c r="BR219" s="2">
        <v>0.0</v>
      </c>
      <c r="BS219" s="2">
        <v>0.1</v>
      </c>
      <c r="BT219" s="2">
        <v>0.1</v>
      </c>
      <c r="BU219" s="2">
        <v>0.0</v>
      </c>
      <c r="BV219" s="2">
        <v>0.1</v>
      </c>
      <c r="BW219" s="2">
        <v>0.0</v>
      </c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>
        <v>226.40000000000001</v>
      </c>
      <c r="CK219" s="2">
        <v>0.1</v>
      </c>
      <c r="CL219" s="2">
        <v>9.2</v>
      </c>
      <c r="CM219" s="2">
        <v>7.1</v>
      </c>
      <c r="CN219" s="2">
        <v>49.9</v>
      </c>
      <c r="CO219" s="2">
        <v>0.39</v>
      </c>
      <c r="CP219" s="2">
        <v>226.30000000000001</v>
      </c>
      <c r="CQ219" s="2">
        <v>0.0</v>
      </c>
      <c r="CR219" s="2">
        <v>0.0</v>
      </c>
      <c r="CS219" s="2">
        <v>9.69</v>
      </c>
      <c r="CT219" s="2">
        <v>49.9</v>
      </c>
      <c r="CU219" s="2">
        <v>0.0</v>
      </c>
      <c r="CV219" s="2">
        <v>226.30000000000001</v>
      </c>
      <c r="CW219" s="2">
        <v>0.08</v>
      </c>
      <c r="CX219" s="2">
        <v>8.1</v>
      </c>
      <c r="CY219" s="2">
        <v>3.85</v>
      </c>
      <c r="CZ219" s="2">
        <v>49.9</v>
      </c>
      <c r="DA219" s="2">
        <v>0.45</v>
      </c>
      <c r="DB219" s="2">
        <v>226.099999999999994</v>
      </c>
      <c r="DC219" s="2">
        <v>0.0</v>
      </c>
      <c r="DD219" s="2">
        <v>0.0</v>
      </c>
      <c r="DE219" s="2">
        <v>5.05</v>
      </c>
      <c r="DF219" s="2">
        <v>49.9</v>
      </c>
      <c r="DG219" s="2">
        <v>0.0</v>
      </c>
      <c r="DH219" s="2">
        <v>2.87</v>
      </c>
      <c r="DI219" s="2">
        <v>20.7</v>
      </c>
      <c r="DJ219" s="2">
        <v>84.90000000000001</v>
      </c>
      <c r="DK219" s="2">
        <v>911.0</v>
      </c>
      <c r="DL219" s="2">
        <v>118.5</v>
      </c>
    </row>
    <row r="220" spans="1:116">
      <c r="A220" t="s">
        <v>334</v>
      </c>
      <c r="B220" s="2">
        <v>1.0</v>
      </c>
      <c r="C220" s="2">
        <v>26.0</v>
      </c>
      <c r="D220" s="2">
        <v>1.0</v>
      </c>
      <c r="E220" s="2">
        <v>0.0</v>
      </c>
      <c r="F220" s="2">
        <v>89.0</v>
      </c>
      <c r="G220" s="2">
        <v>89.0</v>
      </c>
      <c r="H220" s="2">
        <v>90.0</v>
      </c>
      <c r="I220" s="2">
        <v>89.5</v>
      </c>
      <c r="J220" s="2">
        <v>89.0</v>
      </c>
      <c r="K220" s="2">
        <v>89.5</v>
      </c>
      <c r="L220" s="2">
        <v>89.0</v>
      </c>
      <c r="M220" s="2">
        <v>90.0</v>
      </c>
      <c r="N220" s="2">
        <v>0.0</v>
      </c>
      <c r="O220" s="2">
        <v>0.0</v>
      </c>
      <c r="P220" s="2">
        <v>0.0</v>
      </c>
      <c r="Q220" s="2">
        <v>0.0</v>
      </c>
      <c r="R220" s="2">
        <v>0.0</v>
      </c>
      <c r="S220" s="2">
        <v>0.0</v>
      </c>
      <c r="T220" s="2">
        <v>0.0</v>
      </c>
      <c r="U220" s="2">
        <v>0.0</v>
      </c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>
        <v>3.05</v>
      </c>
      <c r="AX220" s="2">
        <v>3.05</v>
      </c>
      <c r="AY220" s="2">
        <v>3.05</v>
      </c>
      <c r="AZ220" s="2">
        <v>3.05</v>
      </c>
      <c r="BA220" s="2">
        <v>3.05</v>
      </c>
      <c r="BB220" s="2">
        <v>3.05</v>
      </c>
      <c r="BC220" s="2">
        <v>26.2</v>
      </c>
      <c r="BD220" s="2">
        <v>65.39</v>
      </c>
      <c r="BE220" s="2">
        <v>26.2</v>
      </c>
      <c r="BF220" s="2">
        <v>65.18000000000001</v>
      </c>
      <c r="BG220" s="2">
        <v>26.1</v>
      </c>
      <c r="BH220" s="2">
        <v>65.70999999999999</v>
      </c>
      <c r="BI220" s="2">
        <v>1.0</v>
      </c>
      <c r="BJ220" s="2">
        <v>1.0</v>
      </c>
      <c r="BK220" s="2">
        <v>24.71</v>
      </c>
      <c r="BL220" s="2">
        <v>24.46</v>
      </c>
      <c r="BM220" s="2">
        <v>-33.95</v>
      </c>
      <c r="BN220" s="2">
        <v>-31.67</v>
      </c>
      <c r="BO220" s="2">
        <v>26.71</v>
      </c>
      <c r="BP220" s="2">
        <v>26.73</v>
      </c>
      <c r="BQ220" s="2">
        <v>26.38</v>
      </c>
      <c r="BR220" s="2">
        <v>0.0</v>
      </c>
      <c r="BS220" s="2">
        <v>0.1</v>
      </c>
      <c r="BT220" s="2">
        <v>0.1</v>
      </c>
      <c r="BU220" s="2">
        <v>0.0</v>
      </c>
      <c r="BV220" s="2">
        <v>0.1</v>
      </c>
      <c r="BW220" s="2">
        <v>0.0</v>
      </c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>
        <v>226.59999999999999</v>
      </c>
      <c r="CK220" s="2">
        <v>0.11</v>
      </c>
      <c r="CL220" s="2">
        <v>9.6</v>
      </c>
      <c r="CM220" s="2">
        <v>7.1</v>
      </c>
      <c r="CN220" s="2">
        <v>49.9</v>
      </c>
      <c r="CO220" s="2">
        <v>0.39</v>
      </c>
      <c r="CP220" s="2">
        <v>226.40000000000001</v>
      </c>
      <c r="CQ220" s="2">
        <v>0.0</v>
      </c>
      <c r="CR220" s="2">
        <v>0.0</v>
      </c>
      <c r="CS220" s="2">
        <v>9.69</v>
      </c>
      <c r="CT220" s="2">
        <v>49.9</v>
      </c>
      <c r="CU220" s="2">
        <v>0.0</v>
      </c>
      <c r="CV220" s="2">
        <v>226.40000000000001</v>
      </c>
      <c r="CW220" s="2">
        <v>0.08</v>
      </c>
      <c r="CX220" s="2">
        <v>8.1</v>
      </c>
      <c r="CY220" s="2">
        <v>3.85</v>
      </c>
      <c r="CZ220" s="2">
        <v>49.9</v>
      </c>
      <c r="DA220" s="2">
        <v>0.45</v>
      </c>
      <c r="DB220" s="2">
        <v>226.19999999999999</v>
      </c>
      <c r="DC220" s="2">
        <v>0.0</v>
      </c>
      <c r="DD220" s="2">
        <v>0.0</v>
      </c>
      <c r="DE220" s="2">
        <v>5.05</v>
      </c>
      <c r="DF220" s="2">
        <v>49.9</v>
      </c>
      <c r="DG220" s="2">
        <v>0.0</v>
      </c>
      <c r="DH220" s="2">
        <v>1.62</v>
      </c>
      <c r="DI220" s="2">
        <v>20.7</v>
      </c>
      <c r="DJ220" s="2">
        <v>85.0</v>
      </c>
      <c r="DK220" s="2">
        <v>911.0</v>
      </c>
      <c r="DL220" s="2">
        <v>139.5</v>
      </c>
    </row>
    <row r="221" spans="1:116">
      <c r="A221" t="s">
        <v>335</v>
      </c>
      <c r="B221" s="2">
        <v>1.0</v>
      </c>
      <c r="C221" s="2">
        <v>26.0</v>
      </c>
      <c r="D221" s="2">
        <v>1.0</v>
      </c>
      <c r="E221" s="2">
        <v>0.0</v>
      </c>
      <c r="F221" s="2">
        <v>89.0</v>
      </c>
      <c r="G221" s="2">
        <v>89.0</v>
      </c>
      <c r="H221" s="2">
        <v>90.0</v>
      </c>
      <c r="I221" s="2">
        <v>89.5</v>
      </c>
      <c r="J221" s="2">
        <v>89.0</v>
      </c>
      <c r="K221" s="2">
        <v>89.5</v>
      </c>
      <c r="L221" s="2">
        <v>89.0</v>
      </c>
      <c r="M221" s="2">
        <v>90.0</v>
      </c>
      <c r="N221" s="2">
        <v>0.0</v>
      </c>
      <c r="O221" s="2">
        <v>0.0</v>
      </c>
      <c r="P221" s="2">
        <v>0.0</v>
      </c>
      <c r="Q221" s="2">
        <v>0.0</v>
      </c>
      <c r="R221" s="2">
        <v>0.0</v>
      </c>
      <c r="S221" s="2">
        <v>0.0</v>
      </c>
      <c r="T221" s="2">
        <v>0.0</v>
      </c>
      <c r="U221" s="2">
        <v>0.0</v>
      </c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>
        <v>3.05</v>
      </c>
      <c r="AX221" s="2">
        <v>3.05</v>
      </c>
      <c r="AY221" s="2">
        <v>3.05</v>
      </c>
      <c r="AZ221" s="2">
        <v>3.05</v>
      </c>
      <c r="BA221" s="2">
        <v>3.05</v>
      </c>
      <c r="BB221" s="2">
        <v>3.05</v>
      </c>
      <c r="BC221" s="2">
        <v>26.3</v>
      </c>
      <c r="BD221" s="2">
        <v>65.39</v>
      </c>
      <c r="BE221" s="2">
        <v>26.3</v>
      </c>
      <c r="BF221" s="2">
        <v>65.18000000000001</v>
      </c>
      <c r="BG221" s="2">
        <v>26.1</v>
      </c>
      <c r="BH221" s="2">
        <v>65.70999999999999</v>
      </c>
      <c r="BI221" s="2">
        <v>1.0</v>
      </c>
      <c r="BJ221" s="2">
        <v>1.0</v>
      </c>
      <c r="BK221" s="2">
        <v>24.55</v>
      </c>
      <c r="BL221" s="2">
        <v>24.42</v>
      </c>
      <c r="BM221" s="2">
        <v>-33.15</v>
      </c>
      <c r="BN221" s="2">
        <v>-31.88</v>
      </c>
      <c r="BO221" s="2">
        <v>26.66</v>
      </c>
      <c r="BP221" s="2">
        <v>26.71</v>
      </c>
      <c r="BQ221" s="2">
        <v>26.47</v>
      </c>
      <c r="BR221" s="2">
        <v>0.0</v>
      </c>
      <c r="BS221" s="2">
        <v>0.1</v>
      </c>
      <c r="BT221" s="2">
        <v>0.1</v>
      </c>
      <c r="BU221" s="2">
        <v>0.0</v>
      </c>
      <c r="BV221" s="2">
        <v>0.1</v>
      </c>
      <c r="BW221" s="2">
        <v>0.0</v>
      </c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>
        <v>226.69999999999999</v>
      </c>
      <c r="CK221" s="2">
        <v>0.11</v>
      </c>
      <c r="CL221" s="2">
        <v>9.9</v>
      </c>
      <c r="CM221" s="2">
        <v>7.1</v>
      </c>
      <c r="CN221" s="2">
        <v>50.0</v>
      </c>
      <c r="CO221" s="2">
        <v>0.4</v>
      </c>
      <c r="CP221" s="2">
        <v>226.69999999999999</v>
      </c>
      <c r="CQ221" s="2">
        <v>0.0</v>
      </c>
      <c r="CR221" s="2">
        <v>0.0</v>
      </c>
      <c r="CS221" s="2">
        <v>9.69</v>
      </c>
      <c r="CT221" s="2">
        <v>50.0</v>
      </c>
      <c r="CU221" s="2">
        <v>0.0</v>
      </c>
      <c r="CV221" s="2">
        <v>226.59999999999999</v>
      </c>
      <c r="CW221" s="2">
        <v>0.08</v>
      </c>
      <c r="CX221" s="2">
        <v>7.9</v>
      </c>
      <c r="CY221" s="2">
        <v>3.85</v>
      </c>
      <c r="CZ221" s="2">
        <v>50.0</v>
      </c>
      <c r="DA221" s="2">
        <v>0.45</v>
      </c>
      <c r="DB221" s="2">
        <v>226.5</v>
      </c>
      <c r="DC221" s="2">
        <v>0.0</v>
      </c>
      <c r="DD221" s="2">
        <v>0.0</v>
      </c>
      <c r="DE221" s="2">
        <v>5.05</v>
      </c>
      <c r="DF221" s="2">
        <v>50.0</v>
      </c>
      <c r="DG221" s="2">
        <v>0.0</v>
      </c>
      <c r="DH221" s="2">
        <v>1.38</v>
      </c>
      <c r="DI221" s="2">
        <v>20.8</v>
      </c>
      <c r="DJ221" s="2">
        <v>85.0</v>
      </c>
      <c r="DK221" s="2">
        <v>911.0</v>
      </c>
      <c r="DL221" s="2">
        <v>104.2</v>
      </c>
    </row>
    <row r="222" spans="1:116">
      <c r="A222" t="s">
        <v>336</v>
      </c>
      <c r="B222" s="2">
        <v>1.0</v>
      </c>
      <c r="C222" s="2">
        <v>26.0</v>
      </c>
      <c r="D222" s="2">
        <v>1.0</v>
      </c>
      <c r="E222" s="2">
        <v>0.0</v>
      </c>
      <c r="F222" s="2">
        <v>89.0</v>
      </c>
      <c r="G222" s="2">
        <v>89.0</v>
      </c>
      <c r="H222" s="2">
        <v>90.0</v>
      </c>
      <c r="I222" s="2">
        <v>89.5</v>
      </c>
      <c r="J222" s="2">
        <v>89.0</v>
      </c>
      <c r="K222" s="2">
        <v>89.5</v>
      </c>
      <c r="L222" s="2">
        <v>89.0</v>
      </c>
      <c r="M222" s="2">
        <v>90.0</v>
      </c>
      <c r="N222" s="2">
        <v>0.0</v>
      </c>
      <c r="O222" s="2">
        <v>0.0</v>
      </c>
      <c r="P222" s="2">
        <v>0.0</v>
      </c>
      <c r="Q222" s="2">
        <v>0.0</v>
      </c>
      <c r="R222" s="2">
        <v>0.0</v>
      </c>
      <c r="S222" s="2">
        <v>0.0</v>
      </c>
      <c r="T222" s="2">
        <v>0.0</v>
      </c>
      <c r="U222" s="2">
        <v>0.0</v>
      </c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>
        <v>3.05</v>
      </c>
      <c r="AX222" s="2">
        <v>3.05</v>
      </c>
      <c r="AY222" s="2">
        <v>3.05</v>
      </c>
      <c r="AZ222" s="2">
        <v>3.05</v>
      </c>
      <c r="BA222" s="2">
        <v>3.05</v>
      </c>
      <c r="BB222" s="2">
        <v>3.05</v>
      </c>
      <c r="BC222" s="2">
        <v>26.2</v>
      </c>
      <c r="BD222" s="2">
        <v>65.39</v>
      </c>
      <c r="BE222" s="2">
        <v>26.2</v>
      </c>
      <c r="BF222" s="2">
        <v>65.18000000000001</v>
      </c>
      <c r="BG222" s="2">
        <v>26.0</v>
      </c>
      <c r="BH222" s="2">
        <v>65.70999999999999</v>
      </c>
      <c r="BI222" s="2">
        <v>1.0</v>
      </c>
      <c r="BJ222" s="2">
        <v>1.0</v>
      </c>
      <c r="BK222" s="2">
        <v>24.67</v>
      </c>
      <c r="BL222" s="2">
        <v>24.41</v>
      </c>
      <c r="BM222" s="2">
        <v>-33.44</v>
      </c>
      <c r="BN222" s="2">
        <v>-32.51</v>
      </c>
      <c r="BO222" s="2">
        <v>26.72</v>
      </c>
      <c r="BP222" s="2">
        <v>26.63</v>
      </c>
      <c r="BQ222" s="2">
        <v>26.42</v>
      </c>
      <c r="BR222" s="2">
        <v>0.0</v>
      </c>
      <c r="BS222" s="2">
        <v>0.1</v>
      </c>
      <c r="BT222" s="2">
        <v>0.1</v>
      </c>
      <c r="BU222" s="2">
        <v>0.0</v>
      </c>
      <c r="BV222" s="2">
        <v>0.1</v>
      </c>
      <c r="BW222" s="2">
        <v>0.0</v>
      </c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>
        <v>226.69999999999999</v>
      </c>
      <c r="CK222" s="2">
        <v>0.1</v>
      </c>
      <c r="CL222" s="2">
        <v>9.2</v>
      </c>
      <c r="CM222" s="2">
        <v>7.1</v>
      </c>
      <c r="CN222" s="2">
        <v>50.0</v>
      </c>
      <c r="CO222" s="2">
        <v>0.4</v>
      </c>
      <c r="CP222" s="2">
        <v>226.59999999999999</v>
      </c>
      <c r="CQ222" s="2">
        <v>0.0</v>
      </c>
      <c r="CR222" s="2">
        <v>0.0</v>
      </c>
      <c r="CS222" s="2">
        <v>9.69</v>
      </c>
      <c r="CT222" s="2">
        <v>50.0</v>
      </c>
      <c r="CU222" s="2">
        <v>0.0</v>
      </c>
      <c r="CV222" s="2">
        <v>226.59999999999999</v>
      </c>
      <c r="CW222" s="2">
        <v>0.07</v>
      </c>
      <c r="CX222" s="2">
        <v>7.6</v>
      </c>
      <c r="CY222" s="2">
        <v>3.85</v>
      </c>
      <c r="CZ222" s="2">
        <v>50.0</v>
      </c>
      <c r="DA222" s="2">
        <v>0.45</v>
      </c>
      <c r="DB222" s="2">
        <v>226.5</v>
      </c>
      <c r="DC222" s="2">
        <v>0.0</v>
      </c>
      <c r="DD222" s="2">
        <v>0.0</v>
      </c>
      <c r="DE222" s="2">
        <v>5.05</v>
      </c>
      <c r="DF222" s="2">
        <v>50.0</v>
      </c>
      <c r="DG222" s="2">
        <v>0.0</v>
      </c>
      <c r="DH222" s="2">
        <v>0.62</v>
      </c>
      <c r="DI222" s="2">
        <v>20.8</v>
      </c>
      <c r="DJ222" s="2">
        <v>84.7</v>
      </c>
      <c r="DK222" s="2">
        <v>911.0</v>
      </c>
      <c r="DL222" s="2">
        <v>170.69999999999999</v>
      </c>
    </row>
    <row r="223" spans="1:116">
      <c r="A223" t="s">
        <v>337</v>
      </c>
      <c r="B223" s="2">
        <v>1.0</v>
      </c>
      <c r="C223" s="2">
        <v>26.0</v>
      </c>
      <c r="D223" s="2">
        <v>1.0</v>
      </c>
      <c r="E223" s="2">
        <v>0.0</v>
      </c>
      <c r="F223" s="2">
        <v>89.0</v>
      </c>
      <c r="G223" s="2">
        <v>89.0</v>
      </c>
      <c r="H223" s="2">
        <v>90.0</v>
      </c>
      <c r="I223" s="2">
        <v>89.5</v>
      </c>
      <c r="J223" s="2">
        <v>89.0</v>
      </c>
      <c r="K223" s="2">
        <v>89.5</v>
      </c>
      <c r="L223" s="2">
        <v>89.0</v>
      </c>
      <c r="M223" s="2">
        <v>90.0</v>
      </c>
      <c r="N223" s="2">
        <v>0.0</v>
      </c>
      <c r="O223" s="2">
        <v>0.0</v>
      </c>
      <c r="P223" s="2">
        <v>0.0</v>
      </c>
      <c r="Q223" s="2">
        <v>0.0</v>
      </c>
      <c r="R223" s="2">
        <v>0.0</v>
      </c>
      <c r="S223" s="2">
        <v>0.0</v>
      </c>
      <c r="T223" s="2">
        <v>0.0</v>
      </c>
      <c r="U223" s="2">
        <v>0.0</v>
      </c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>
        <v>3.05</v>
      </c>
      <c r="AX223" s="2">
        <v>3.05</v>
      </c>
      <c r="AY223" s="2">
        <v>3.05</v>
      </c>
      <c r="AZ223" s="2">
        <v>3.05</v>
      </c>
      <c r="BA223" s="2">
        <v>3.05</v>
      </c>
      <c r="BB223" s="2">
        <v>3.05</v>
      </c>
      <c r="BC223" s="2">
        <v>26.2</v>
      </c>
      <c r="BD223" s="2">
        <v>65.28</v>
      </c>
      <c r="BE223" s="2">
        <v>26.2</v>
      </c>
      <c r="BF223" s="2">
        <v>65.069999999999993</v>
      </c>
      <c r="BG223" s="2">
        <v>26.2</v>
      </c>
      <c r="BH223" s="2">
        <v>65.81999999999999</v>
      </c>
      <c r="BI223" s="2">
        <v>1.0</v>
      </c>
      <c r="BJ223" s="2">
        <v>1.0</v>
      </c>
      <c r="BK223" s="2">
        <v>24.71</v>
      </c>
      <c r="BL223" s="2">
        <v>24.41</v>
      </c>
      <c r="BM223" s="2">
        <v>-33.62</v>
      </c>
      <c r="BN223" s="2">
        <v>-31.99</v>
      </c>
      <c r="BO223" s="2">
        <v>26.71</v>
      </c>
      <c r="BP223" s="2">
        <v>26.63</v>
      </c>
      <c r="BQ223" s="2">
        <v>26.36</v>
      </c>
      <c r="BR223" s="2">
        <v>0.0</v>
      </c>
      <c r="BS223" s="2">
        <v>0.1</v>
      </c>
      <c r="BT223" s="2">
        <v>0.1</v>
      </c>
      <c r="BU223" s="2">
        <v>0.0</v>
      </c>
      <c r="BV223" s="2">
        <v>0.1</v>
      </c>
      <c r="BW223" s="2">
        <v>0.0</v>
      </c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>
        <v>226.5</v>
      </c>
      <c r="CK223" s="2">
        <v>0.11</v>
      </c>
      <c r="CL223" s="2">
        <v>9.8</v>
      </c>
      <c r="CM223" s="2">
        <v>7.1</v>
      </c>
      <c r="CN223" s="2">
        <v>49.9</v>
      </c>
      <c r="CO223" s="2">
        <v>0.4</v>
      </c>
      <c r="CP223" s="2">
        <v>226.40000000000001</v>
      </c>
      <c r="CQ223" s="2">
        <v>0.0</v>
      </c>
      <c r="CR223" s="2">
        <v>0.0</v>
      </c>
      <c r="CS223" s="2">
        <v>9.69</v>
      </c>
      <c r="CT223" s="2">
        <v>49.9</v>
      </c>
      <c r="CU223" s="2">
        <v>0.0</v>
      </c>
      <c r="CV223" s="2">
        <v>226.40000000000001</v>
      </c>
      <c r="CW223" s="2">
        <v>0.08</v>
      </c>
      <c r="CX223" s="2">
        <v>7.7</v>
      </c>
      <c r="CY223" s="2">
        <v>3.85</v>
      </c>
      <c r="CZ223" s="2">
        <v>49.9</v>
      </c>
      <c r="DA223" s="2">
        <v>0.45</v>
      </c>
      <c r="DB223" s="2">
        <v>226.30000000000001</v>
      </c>
      <c r="DC223" s="2">
        <v>0.0</v>
      </c>
      <c r="DD223" s="2">
        <v>0.0</v>
      </c>
      <c r="DE223" s="2">
        <v>5.05</v>
      </c>
      <c r="DF223" s="2">
        <v>49.9</v>
      </c>
      <c r="DG223" s="2">
        <v>0.0</v>
      </c>
      <c r="DH223" s="2">
        <v>1.13</v>
      </c>
      <c r="DI223" s="2">
        <v>20.9</v>
      </c>
      <c r="DJ223" s="2">
        <v>84.40000000000001</v>
      </c>
      <c r="DK223" s="2">
        <v>911.0</v>
      </c>
      <c r="DL223" s="2">
        <v>120.59999999999999</v>
      </c>
    </row>
    <row r="224" spans="1:116">
      <c r="A224" t="s">
        <v>338</v>
      </c>
      <c r="B224" s="2">
        <v>1.0</v>
      </c>
      <c r="C224" s="2">
        <v>26.0</v>
      </c>
      <c r="D224" s="2">
        <v>1.0</v>
      </c>
      <c r="E224" s="2">
        <v>0.0</v>
      </c>
      <c r="F224" s="2">
        <v>89.0</v>
      </c>
      <c r="G224" s="2">
        <v>89.0</v>
      </c>
      <c r="H224" s="2">
        <v>90.0</v>
      </c>
      <c r="I224" s="2">
        <v>89.5</v>
      </c>
      <c r="J224" s="2">
        <v>89.0</v>
      </c>
      <c r="K224" s="2">
        <v>89.5</v>
      </c>
      <c r="L224" s="2">
        <v>89.0</v>
      </c>
      <c r="M224" s="2">
        <v>90.0</v>
      </c>
      <c r="N224" s="2">
        <v>0.0</v>
      </c>
      <c r="O224" s="2">
        <v>0.0</v>
      </c>
      <c r="P224" s="2">
        <v>0.0</v>
      </c>
      <c r="Q224" s="2">
        <v>0.0</v>
      </c>
      <c r="R224" s="2">
        <v>0.0</v>
      </c>
      <c r="S224" s="2">
        <v>0.0</v>
      </c>
      <c r="T224" s="2">
        <v>0.0</v>
      </c>
      <c r="U224" s="2">
        <v>0.0</v>
      </c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>
        <v>3.05</v>
      </c>
      <c r="AX224" s="2">
        <v>3.05</v>
      </c>
      <c r="AY224" s="2">
        <v>3.05</v>
      </c>
      <c r="AZ224" s="2">
        <v>3.05</v>
      </c>
      <c r="BA224" s="2">
        <v>3.05</v>
      </c>
      <c r="BB224" s="2">
        <v>3.05</v>
      </c>
      <c r="BC224" s="2">
        <v>26.2</v>
      </c>
      <c r="BD224" s="2">
        <v>65.5</v>
      </c>
      <c r="BE224" s="2">
        <v>26.3</v>
      </c>
      <c r="BF224" s="2">
        <v>65.18000000000001</v>
      </c>
      <c r="BG224" s="2">
        <v>26.1</v>
      </c>
      <c r="BH224" s="2">
        <v>65.70999999999999</v>
      </c>
      <c r="BI224" s="2">
        <v>1.0</v>
      </c>
      <c r="BJ224" s="2">
        <v>1.0</v>
      </c>
      <c r="BK224" s="2">
        <v>24.52</v>
      </c>
      <c r="BL224" s="2">
        <v>24.4</v>
      </c>
      <c r="BM224" s="2">
        <v>-33.62</v>
      </c>
      <c r="BN224" s="2">
        <v>-32.33</v>
      </c>
      <c r="BO224" s="2">
        <v>26.56</v>
      </c>
      <c r="BP224" s="2">
        <v>26.69</v>
      </c>
      <c r="BQ224" s="2">
        <v>26.44</v>
      </c>
      <c r="BR224" s="2">
        <v>0.0</v>
      </c>
      <c r="BS224" s="2">
        <v>0.1</v>
      </c>
      <c r="BT224" s="2">
        <v>0.1</v>
      </c>
      <c r="BU224" s="2">
        <v>0.0</v>
      </c>
      <c r="BV224" s="2">
        <v>0.1</v>
      </c>
      <c r="BW224" s="2">
        <v>0.0</v>
      </c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>
        <v>226.5</v>
      </c>
      <c r="CK224" s="2">
        <v>0.1</v>
      </c>
      <c r="CL224" s="2">
        <v>9.5</v>
      </c>
      <c r="CM224" s="2">
        <v>7.1</v>
      </c>
      <c r="CN224" s="2">
        <v>49.9</v>
      </c>
      <c r="CO224" s="2">
        <v>0.4</v>
      </c>
      <c r="CP224" s="2">
        <v>226.5</v>
      </c>
      <c r="CQ224" s="2">
        <v>0.0</v>
      </c>
      <c r="CR224" s="2">
        <v>0.0</v>
      </c>
      <c r="CS224" s="2">
        <v>9.69</v>
      </c>
      <c r="CT224" s="2">
        <v>50.0</v>
      </c>
      <c r="CU224" s="2">
        <v>0.0</v>
      </c>
      <c r="CV224" s="2">
        <v>226.40000000000001</v>
      </c>
      <c r="CW224" s="2">
        <v>0.08</v>
      </c>
      <c r="CX224" s="2">
        <v>8.2</v>
      </c>
      <c r="CY224" s="2">
        <v>3.85</v>
      </c>
      <c r="CZ224" s="2">
        <v>49.9</v>
      </c>
      <c r="DA224" s="2">
        <v>0.46</v>
      </c>
      <c r="DB224" s="2">
        <v>226.30000000000001</v>
      </c>
      <c r="DC224" s="2">
        <v>0.0</v>
      </c>
      <c r="DD224" s="2">
        <v>0.0</v>
      </c>
      <c r="DE224" s="2">
        <v>5.05</v>
      </c>
      <c r="DF224" s="2">
        <v>50.0</v>
      </c>
      <c r="DG224" s="2">
        <v>0.0</v>
      </c>
      <c r="DH224" s="2">
        <v>0.02</v>
      </c>
      <c r="DI224" s="2">
        <v>21.2</v>
      </c>
      <c r="DJ224" s="2">
        <v>83.8</v>
      </c>
      <c r="DK224" s="2">
        <v>911.0</v>
      </c>
      <c r="DL224" s="2">
        <v>323.80000000000001</v>
      </c>
    </row>
    <row r="225" spans="1:116">
      <c r="A225" t="s">
        <v>339</v>
      </c>
      <c r="B225" s="2">
        <v>1.0</v>
      </c>
      <c r="C225" s="2">
        <v>26.0</v>
      </c>
      <c r="D225" s="2">
        <v>1.0</v>
      </c>
      <c r="E225" s="2">
        <v>0.0</v>
      </c>
      <c r="F225" s="2">
        <v>89.0</v>
      </c>
      <c r="G225" s="2">
        <v>89.0</v>
      </c>
      <c r="H225" s="2">
        <v>90.0</v>
      </c>
      <c r="I225" s="2">
        <v>89.5</v>
      </c>
      <c r="J225" s="2">
        <v>89.0</v>
      </c>
      <c r="K225" s="2">
        <v>89.5</v>
      </c>
      <c r="L225" s="2">
        <v>89.0</v>
      </c>
      <c r="M225" s="2">
        <v>90.0</v>
      </c>
      <c r="N225" s="2">
        <v>0.0</v>
      </c>
      <c r="O225" s="2">
        <v>0.0</v>
      </c>
      <c r="P225" s="2">
        <v>0.0</v>
      </c>
      <c r="Q225" s="2">
        <v>0.0</v>
      </c>
      <c r="R225" s="2">
        <v>0.0</v>
      </c>
      <c r="S225" s="2">
        <v>0.0</v>
      </c>
      <c r="T225" s="2">
        <v>0.0</v>
      </c>
      <c r="U225" s="2">
        <v>0.0</v>
      </c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>
        <v>3.05</v>
      </c>
      <c r="AX225" s="2">
        <v>3.05</v>
      </c>
      <c r="AY225" s="2">
        <v>3.05</v>
      </c>
      <c r="AZ225" s="2">
        <v>3.05</v>
      </c>
      <c r="BA225" s="2">
        <v>3.05</v>
      </c>
      <c r="BB225" s="2">
        <v>3.05</v>
      </c>
      <c r="BC225" s="2">
        <v>26.2</v>
      </c>
      <c r="BD225" s="2">
        <v>65.39</v>
      </c>
      <c r="BE225" s="2">
        <v>26.2</v>
      </c>
      <c r="BF225" s="2">
        <v>65.18000000000001</v>
      </c>
      <c r="BG225" s="2">
        <v>26.1</v>
      </c>
      <c r="BH225" s="2">
        <v>65.70999999999999</v>
      </c>
      <c r="BI225" s="2">
        <v>1.0</v>
      </c>
      <c r="BJ225" s="2">
        <v>1.0</v>
      </c>
      <c r="BK225" s="2">
        <v>24.54</v>
      </c>
      <c r="BL225" s="2">
        <v>24.44</v>
      </c>
      <c r="BM225" s="2">
        <v>-33.71</v>
      </c>
      <c r="BN225" s="2">
        <v>-32.28</v>
      </c>
      <c r="BO225" s="2">
        <v>26.65</v>
      </c>
      <c r="BP225" s="2">
        <v>26.6</v>
      </c>
      <c r="BQ225" s="2">
        <v>26.44</v>
      </c>
      <c r="BR225" s="2">
        <v>0.0</v>
      </c>
      <c r="BS225" s="2">
        <v>0.1</v>
      </c>
      <c r="BT225" s="2">
        <v>0.1</v>
      </c>
      <c r="BU225" s="2">
        <v>0.0</v>
      </c>
      <c r="BV225" s="2">
        <v>0.1</v>
      </c>
      <c r="BW225" s="2">
        <v>0.0</v>
      </c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>
        <v>226.59999999999999</v>
      </c>
      <c r="CK225" s="2">
        <v>0.11</v>
      </c>
      <c r="CL225" s="2">
        <v>9.6</v>
      </c>
      <c r="CM225" s="2">
        <v>7.1</v>
      </c>
      <c r="CN225" s="2">
        <v>50.0</v>
      </c>
      <c r="CO225" s="2">
        <v>0.4</v>
      </c>
      <c r="CP225" s="2">
        <v>226.69999999999999</v>
      </c>
      <c r="CQ225" s="2">
        <v>0.0</v>
      </c>
      <c r="CR225" s="2">
        <v>0.0</v>
      </c>
      <c r="CS225" s="2">
        <v>9.69</v>
      </c>
      <c r="CT225" s="2">
        <v>50.0</v>
      </c>
      <c r="CU225" s="2">
        <v>0.0</v>
      </c>
      <c r="CV225" s="2">
        <v>226.59999999999999</v>
      </c>
      <c r="CW225" s="2">
        <v>0.08</v>
      </c>
      <c r="CX225" s="2">
        <v>8.0</v>
      </c>
      <c r="CY225" s="2">
        <v>3.85</v>
      </c>
      <c r="CZ225" s="2">
        <v>50.0</v>
      </c>
      <c r="DA225" s="2">
        <v>0.46</v>
      </c>
      <c r="DB225" s="2">
        <v>226.5</v>
      </c>
      <c r="DC225" s="2">
        <v>0.0</v>
      </c>
      <c r="DD225" s="2">
        <v>0.0</v>
      </c>
      <c r="DE225" s="2">
        <v>5.05</v>
      </c>
      <c r="DF225" s="2">
        <v>50.0</v>
      </c>
      <c r="DG225" s="2">
        <v>0.0</v>
      </c>
      <c r="DH225" s="2">
        <v>0.02</v>
      </c>
      <c r="DI225" s="2">
        <v>21.2</v>
      </c>
      <c r="DJ225" s="2">
        <v>83.59999999999999</v>
      </c>
      <c r="DK225" s="2">
        <v>911.0</v>
      </c>
      <c r="DL225" s="2">
        <v>106.5</v>
      </c>
    </row>
    <row r="226" spans="1:116">
      <c r="A226" t="s">
        <v>340</v>
      </c>
      <c r="B226" s="2">
        <v>1.0</v>
      </c>
      <c r="C226" s="2">
        <v>26.0</v>
      </c>
      <c r="D226" s="2">
        <v>1.0</v>
      </c>
      <c r="E226" s="2">
        <v>0.0</v>
      </c>
      <c r="F226" s="2">
        <v>89.0</v>
      </c>
      <c r="G226" s="2">
        <v>89.0</v>
      </c>
      <c r="H226" s="2">
        <v>90.0</v>
      </c>
      <c r="I226" s="2">
        <v>89.5</v>
      </c>
      <c r="J226" s="2">
        <v>89.0</v>
      </c>
      <c r="K226" s="2">
        <v>89.5</v>
      </c>
      <c r="L226" s="2">
        <v>89.0</v>
      </c>
      <c r="M226" s="2">
        <v>90.0</v>
      </c>
      <c r="N226" s="2">
        <v>0.0</v>
      </c>
      <c r="O226" s="2">
        <v>0.0</v>
      </c>
      <c r="P226" s="2">
        <v>0.0</v>
      </c>
      <c r="Q226" s="2">
        <v>0.0</v>
      </c>
      <c r="R226" s="2">
        <v>0.0</v>
      </c>
      <c r="S226" s="2">
        <v>0.0</v>
      </c>
      <c r="T226" s="2">
        <v>0.0</v>
      </c>
      <c r="U226" s="2">
        <v>0.0</v>
      </c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>
        <v>3.05</v>
      </c>
      <c r="AX226" s="2">
        <v>3.05</v>
      </c>
      <c r="AY226" s="2">
        <v>3.05</v>
      </c>
      <c r="AZ226" s="2">
        <v>3.05</v>
      </c>
      <c r="BA226" s="2">
        <v>3.05</v>
      </c>
      <c r="BB226" s="2">
        <v>3.05</v>
      </c>
      <c r="BC226" s="2">
        <v>26.2</v>
      </c>
      <c r="BD226" s="2">
        <v>65.39</v>
      </c>
      <c r="BE226" s="2">
        <v>26.2</v>
      </c>
      <c r="BF226" s="2">
        <v>65.18000000000001</v>
      </c>
      <c r="BG226" s="2">
        <v>26.2</v>
      </c>
      <c r="BH226" s="2">
        <v>65.70999999999999</v>
      </c>
      <c r="BI226" s="2">
        <v>1.0</v>
      </c>
      <c r="BJ226" s="2">
        <v>1.0</v>
      </c>
      <c r="BK226" s="2">
        <v>24.52</v>
      </c>
      <c r="BL226" s="2">
        <v>24.41</v>
      </c>
      <c r="BM226" s="2">
        <v>-34.0</v>
      </c>
      <c r="BN226" s="2">
        <v>-31.65</v>
      </c>
      <c r="BO226" s="2">
        <v>26.67</v>
      </c>
      <c r="BP226" s="2">
        <v>26.69</v>
      </c>
      <c r="BQ226" s="2">
        <v>26.4</v>
      </c>
      <c r="BR226" s="2">
        <v>0.0</v>
      </c>
      <c r="BS226" s="2">
        <v>0.1</v>
      </c>
      <c r="BT226" s="2">
        <v>0.1</v>
      </c>
      <c r="BU226" s="2">
        <v>0.0</v>
      </c>
      <c r="BV226" s="2">
        <v>0.1</v>
      </c>
      <c r="BW226" s="2">
        <v>0.0</v>
      </c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>
        <v>226.69999999999999</v>
      </c>
      <c r="CK226" s="2">
        <v>0.11</v>
      </c>
      <c r="CL226" s="2">
        <v>9.9</v>
      </c>
      <c r="CM226" s="2">
        <v>7.1</v>
      </c>
      <c r="CN226" s="2">
        <v>50.0</v>
      </c>
      <c r="CO226" s="2">
        <v>0.4</v>
      </c>
      <c r="CP226" s="2">
        <v>226.59999999999999</v>
      </c>
      <c r="CQ226" s="2">
        <v>0.0</v>
      </c>
      <c r="CR226" s="2">
        <v>0.0</v>
      </c>
      <c r="CS226" s="2">
        <v>9.69</v>
      </c>
      <c r="CT226" s="2">
        <v>50.0</v>
      </c>
      <c r="CU226" s="2">
        <v>0.0</v>
      </c>
      <c r="CV226" s="2">
        <v>226.5</v>
      </c>
      <c r="CW226" s="2">
        <v>0.07</v>
      </c>
      <c r="CX226" s="2">
        <v>7.7</v>
      </c>
      <c r="CY226" s="2">
        <v>3.85</v>
      </c>
      <c r="CZ226" s="2">
        <v>50.0</v>
      </c>
      <c r="DA226" s="2">
        <v>0.46</v>
      </c>
      <c r="DB226" s="2">
        <v>226.40000000000001</v>
      </c>
      <c r="DC226" s="2">
        <v>0.0</v>
      </c>
      <c r="DD226" s="2">
        <v>0.0</v>
      </c>
      <c r="DE226" s="2">
        <v>5.05</v>
      </c>
      <c r="DF226" s="2">
        <v>50.0</v>
      </c>
      <c r="DG226" s="2">
        <v>0.0</v>
      </c>
      <c r="DH226" s="2">
        <v>0.02</v>
      </c>
      <c r="DI226" s="2">
        <v>21.2</v>
      </c>
      <c r="DJ226" s="2">
        <v>83.5</v>
      </c>
      <c r="DK226" s="2">
        <v>911.0</v>
      </c>
      <c r="DL226" s="2">
        <v>194.19999999999999</v>
      </c>
    </row>
    <row r="227" spans="1:116">
      <c r="A227" t="s">
        <v>341</v>
      </c>
      <c r="B227" s="2">
        <v>1.0</v>
      </c>
      <c r="C227" s="2">
        <v>26.0</v>
      </c>
      <c r="D227" s="2">
        <v>1.0</v>
      </c>
      <c r="E227" s="2">
        <v>0.0</v>
      </c>
      <c r="F227" s="2">
        <v>89.0</v>
      </c>
      <c r="G227" s="2">
        <v>89.0</v>
      </c>
      <c r="H227" s="2">
        <v>90.0</v>
      </c>
      <c r="I227" s="2">
        <v>89.5</v>
      </c>
      <c r="J227" s="2">
        <v>89.0</v>
      </c>
      <c r="K227" s="2">
        <v>89.5</v>
      </c>
      <c r="L227" s="2">
        <v>89.0</v>
      </c>
      <c r="M227" s="2">
        <v>90.0</v>
      </c>
      <c r="N227" s="2">
        <v>0.0</v>
      </c>
      <c r="O227" s="2">
        <v>0.0</v>
      </c>
      <c r="P227" s="2">
        <v>0.0</v>
      </c>
      <c r="Q227" s="2">
        <v>0.0</v>
      </c>
      <c r="R227" s="2">
        <v>0.0</v>
      </c>
      <c r="S227" s="2">
        <v>0.0</v>
      </c>
      <c r="T227" s="2">
        <v>0.0</v>
      </c>
      <c r="U227" s="2">
        <v>0.0</v>
      </c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>
        <v>3.05</v>
      </c>
      <c r="AX227" s="2">
        <v>3.05</v>
      </c>
      <c r="AY227" s="2">
        <v>3.05</v>
      </c>
      <c r="AZ227" s="2">
        <v>3.05</v>
      </c>
      <c r="BA227" s="2">
        <v>3.05</v>
      </c>
      <c r="BB227" s="2">
        <v>3.05</v>
      </c>
      <c r="BC227" s="2">
        <v>26.2</v>
      </c>
      <c r="BD227" s="2">
        <v>65.5</v>
      </c>
      <c r="BE227" s="2">
        <v>26.2</v>
      </c>
      <c r="BF227" s="2">
        <v>65.18000000000001</v>
      </c>
      <c r="BG227" s="2">
        <v>26.1</v>
      </c>
      <c r="BH227" s="2">
        <v>65.70999999999999</v>
      </c>
      <c r="BI227" s="2">
        <v>1.0</v>
      </c>
      <c r="BJ227" s="2">
        <v>1.0</v>
      </c>
      <c r="BK227" s="2">
        <v>24.59</v>
      </c>
      <c r="BL227" s="2">
        <v>24.35</v>
      </c>
      <c r="BM227" s="2">
        <v>-34.15</v>
      </c>
      <c r="BN227" s="2">
        <v>-32.049999999999997</v>
      </c>
      <c r="BO227" s="2">
        <v>26.61</v>
      </c>
      <c r="BP227" s="2">
        <v>26.61</v>
      </c>
      <c r="BQ227" s="2">
        <v>26.42</v>
      </c>
      <c r="BR227" s="2">
        <v>0.0</v>
      </c>
      <c r="BS227" s="2">
        <v>0.1</v>
      </c>
      <c r="BT227" s="2">
        <v>0.1</v>
      </c>
      <c r="BU227" s="2">
        <v>0.0</v>
      </c>
      <c r="BV227" s="2">
        <v>0.1</v>
      </c>
      <c r="BW227" s="2">
        <v>0.0</v>
      </c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>
        <v>226.5</v>
      </c>
      <c r="CK227" s="2">
        <v>0.1</v>
      </c>
      <c r="CL227" s="2">
        <v>9.4</v>
      </c>
      <c r="CM227" s="2">
        <v>7.1</v>
      </c>
      <c r="CN227" s="2">
        <v>49.9</v>
      </c>
      <c r="CO227" s="2">
        <v>0.4</v>
      </c>
      <c r="CP227" s="2">
        <v>226.40000000000001</v>
      </c>
      <c r="CQ227" s="2">
        <v>0.0</v>
      </c>
      <c r="CR227" s="2">
        <v>0.0</v>
      </c>
      <c r="CS227" s="2">
        <v>9.69</v>
      </c>
      <c r="CT227" s="2">
        <v>50.0</v>
      </c>
      <c r="CU227" s="2">
        <v>0.0</v>
      </c>
      <c r="CV227" s="2">
        <v>226.30000000000001</v>
      </c>
      <c r="CW227" s="2">
        <v>0.08</v>
      </c>
      <c r="CX227" s="2">
        <v>8.0</v>
      </c>
      <c r="CY227" s="2">
        <v>3.85</v>
      </c>
      <c r="CZ227" s="2">
        <v>50.0</v>
      </c>
      <c r="DA227" s="2">
        <v>0.45</v>
      </c>
      <c r="DB227" s="2">
        <v>226.19999999999999</v>
      </c>
      <c r="DC227" s="2">
        <v>0.0</v>
      </c>
      <c r="DD227" s="2">
        <v>0.0</v>
      </c>
      <c r="DE227" s="2">
        <v>5.05</v>
      </c>
      <c r="DF227" s="2">
        <v>49.9</v>
      </c>
      <c r="DG227" s="2">
        <v>0.0</v>
      </c>
      <c r="DH227" s="2">
        <v>0.38</v>
      </c>
      <c r="DI227" s="2">
        <v>21.2</v>
      </c>
      <c r="DJ227" s="2">
        <v>83.40000000000001</v>
      </c>
      <c r="DK227" s="2">
        <v>911.0</v>
      </c>
      <c r="DL227" s="2">
        <v>62.3</v>
      </c>
    </row>
    <row r="228" spans="1:116">
      <c r="A228" t="s">
        <v>342</v>
      </c>
      <c r="B228" s="2">
        <v>1.0</v>
      </c>
      <c r="C228" s="2">
        <v>26.0</v>
      </c>
      <c r="D228" s="2">
        <v>1.0</v>
      </c>
      <c r="E228" s="2">
        <v>0.0</v>
      </c>
      <c r="F228" s="2">
        <v>89.0</v>
      </c>
      <c r="G228" s="2">
        <v>89.0</v>
      </c>
      <c r="H228" s="2">
        <v>90.0</v>
      </c>
      <c r="I228" s="2">
        <v>89.5</v>
      </c>
      <c r="J228" s="2">
        <v>89.0</v>
      </c>
      <c r="K228" s="2">
        <v>89.5</v>
      </c>
      <c r="L228" s="2">
        <v>89.0</v>
      </c>
      <c r="M228" s="2">
        <v>90.0</v>
      </c>
      <c r="N228" s="2">
        <v>0.0</v>
      </c>
      <c r="O228" s="2">
        <v>0.0</v>
      </c>
      <c r="P228" s="2">
        <v>0.0</v>
      </c>
      <c r="Q228" s="2">
        <v>0.0</v>
      </c>
      <c r="R228" s="2">
        <v>0.0</v>
      </c>
      <c r="S228" s="2">
        <v>0.0</v>
      </c>
      <c r="T228" s="2">
        <v>0.0</v>
      </c>
      <c r="U228" s="2">
        <v>0.0</v>
      </c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>
        <v>3.05</v>
      </c>
      <c r="AX228" s="2">
        <v>3.05</v>
      </c>
      <c r="AY228" s="2">
        <v>3.05</v>
      </c>
      <c r="AZ228" s="2">
        <v>3.05</v>
      </c>
      <c r="BA228" s="2">
        <v>3.05</v>
      </c>
      <c r="BB228" s="2">
        <v>3.05</v>
      </c>
      <c r="BC228" s="2">
        <v>26.2</v>
      </c>
      <c r="BD228" s="2">
        <v>65.5</v>
      </c>
      <c r="BE228" s="2">
        <v>26.3</v>
      </c>
      <c r="BF228" s="2">
        <v>65.18000000000001</v>
      </c>
      <c r="BG228" s="2">
        <v>26.2</v>
      </c>
      <c r="BH228" s="2">
        <v>65.70999999999999</v>
      </c>
      <c r="BI228" s="2">
        <v>1.0</v>
      </c>
      <c r="BJ228" s="2">
        <v>1.0</v>
      </c>
      <c r="BK228" s="2">
        <v>24.45</v>
      </c>
      <c r="BL228" s="2">
        <v>24.44</v>
      </c>
      <c r="BM228" s="2">
        <v>-34.45</v>
      </c>
      <c r="BN228" s="2">
        <v>-32.07</v>
      </c>
      <c r="BO228" s="2">
        <v>26.65</v>
      </c>
      <c r="BP228" s="2">
        <v>26.77</v>
      </c>
      <c r="BQ228" s="2">
        <v>26.45</v>
      </c>
      <c r="BR228" s="2">
        <v>0.0</v>
      </c>
      <c r="BS228" s="2">
        <v>0.1</v>
      </c>
      <c r="BT228" s="2">
        <v>0.1</v>
      </c>
      <c r="BU228" s="2">
        <v>0.0</v>
      </c>
      <c r="BV228" s="2">
        <v>0.1</v>
      </c>
      <c r="BW228" s="2">
        <v>0.0</v>
      </c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>
        <v>226.5</v>
      </c>
      <c r="CK228" s="2">
        <v>0.1</v>
      </c>
      <c r="CL228" s="2">
        <v>9.1</v>
      </c>
      <c r="CM228" s="2">
        <v>7.11</v>
      </c>
      <c r="CN228" s="2">
        <v>49.9</v>
      </c>
      <c r="CO228" s="2">
        <v>0.39</v>
      </c>
      <c r="CP228" s="2">
        <v>226.30000000000001</v>
      </c>
      <c r="CQ228" s="2">
        <v>0.0</v>
      </c>
      <c r="CR228" s="2">
        <v>0.0</v>
      </c>
      <c r="CS228" s="2">
        <v>9.69</v>
      </c>
      <c r="CT228" s="2">
        <v>49.9</v>
      </c>
      <c r="CU228" s="2">
        <v>0.0</v>
      </c>
      <c r="CV228" s="2">
        <v>226.30000000000001</v>
      </c>
      <c r="CW228" s="2">
        <v>0.08</v>
      </c>
      <c r="CX228" s="2">
        <v>8.1</v>
      </c>
      <c r="CY228" s="2">
        <v>3.85</v>
      </c>
      <c r="CZ228" s="2">
        <v>49.9</v>
      </c>
      <c r="DA228" s="2">
        <v>0.45</v>
      </c>
      <c r="DB228" s="2">
        <v>226.19999999999999</v>
      </c>
      <c r="DC228" s="2">
        <v>0.0</v>
      </c>
      <c r="DD228" s="2">
        <v>0.0</v>
      </c>
      <c r="DE228" s="2">
        <v>5.05</v>
      </c>
      <c r="DF228" s="2">
        <v>50.0</v>
      </c>
      <c r="DG228" s="2">
        <v>0.0</v>
      </c>
      <c r="DH228" s="2">
        <v>0.88</v>
      </c>
      <c r="DI228" s="2">
        <v>21.1</v>
      </c>
      <c r="DJ228" s="2">
        <v>83.5</v>
      </c>
      <c r="DK228" s="2">
        <v>911.0</v>
      </c>
      <c r="DL228" s="2">
        <v>98.40000000000001</v>
      </c>
    </row>
    <row r="229" spans="1:116">
      <c r="A229" t="s">
        <v>343</v>
      </c>
      <c r="B229" s="2">
        <v>1.0</v>
      </c>
      <c r="C229" s="2">
        <v>26.0</v>
      </c>
      <c r="D229" s="2">
        <v>1.0</v>
      </c>
      <c r="E229" s="2">
        <v>0.0</v>
      </c>
      <c r="F229" s="2">
        <v>89.0</v>
      </c>
      <c r="G229" s="2">
        <v>89.0</v>
      </c>
      <c r="H229" s="2">
        <v>90.0</v>
      </c>
      <c r="I229" s="2">
        <v>89.5</v>
      </c>
      <c r="J229" s="2">
        <v>89.0</v>
      </c>
      <c r="K229" s="2">
        <v>89.5</v>
      </c>
      <c r="L229" s="2">
        <v>89.0</v>
      </c>
      <c r="M229" s="2">
        <v>90.0</v>
      </c>
      <c r="N229" s="2">
        <v>0.0</v>
      </c>
      <c r="O229" s="2">
        <v>0.0</v>
      </c>
      <c r="P229" s="2">
        <v>0.0</v>
      </c>
      <c r="Q229" s="2">
        <v>0.0</v>
      </c>
      <c r="R229" s="2">
        <v>0.0</v>
      </c>
      <c r="S229" s="2">
        <v>0.0</v>
      </c>
      <c r="T229" s="2">
        <v>0.0</v>
      </c>
      <c r="U229" s="2">
        <v>0.0</v>
      </c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>
        <v>3.05</v>
      </c>
      <c r="AX229" s="2">
        <v>3.05</v>
      </c>
      <c r="AY229" s="2">
        <v>3.05</v>
      </c>
      <c r="AZ229" s="2">
        <v>3.05</v>
      </c>
      <c r="BA229" s="2">
        <v>3.05</v>
      </c>
      <c r="BB229" s="2">
        <v>3.05</v>
      </c>
      <c r="BC229" s="2">
        <v>26.2</v>
      </c>
      <c r="BD229" s="2">
        <v>65.39</v>
      </c>
      <c r="BE229" s="2">
        <v>26.3</v>
      </c>
      <c r="BF229" s="2">
        <v>65.18000000000001</v>
      </c>
      <c r="BG229" s="2">
        <v>26.1</v>
      </c>
      <c r="BH229" s="2">
        <v>65.70999999999999</v>
      </c>
      <c r="BI229" s="2">
        <v>1.0</v>
      </c>
      <c r="BJ229" s="2">
        <v>1.0</v>
      </c>
      <c r="BK229" s="2">
        <v>24.62</v>
      </c>
      <c r="BL229" s="2">
        <v>24.38</v>
      </c>
      <c r="BM229" s="2">
        <v>-34.0</v>
      </c>
      <c r="BN229" s="2">
        <v>-32.27</v>
      </c>
      <c r="BO229" s="2">
        <v>26.65</v>
      </c>
      <c r="BP229" s="2">
        <v>26.69</v>
      </c>
      <c r="BQ229" s="2">
        <v>26.37</v>
      </c>
      <c r="BR229" s="2">
        <v>0.0</v>
      </c>
      <c r="BS229" s="2">
        <v>0.1</v>
      </c>
      <c r="BT229" s="2">
        <v>0.0</v>
      </c>
      <c r="BU229" s="2">
        <v>0.0</v>
      </c>
      <c r="BV229" s="2">
        <v>0.1</v>
      </c>
      <c r="BW229" s="2">
        <v>0.0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>
        <v>226.59999999999999</v>
      </c>
      <c r="CK229" s="2">
        <v>0.11</v>
      </c>
      <c r="CL229" s="2">
        <v>9.5</v>
      </c>
      <c r="CM229" s="2">
        <v>7.11</v>
      </c>
      <c r="CN229" s="2">
        <v>50.0</v>
      </c>
      <c r="CO229" s="2">
        <v>0.39</v>
      </c>
      <c r="CP229" s="2">
        <v>226.40000000000001</v>
      </c>
      <c r="CQ229" s="2">
        <v>0.0</v>
      </c>
      <c r="CR229" s="2">
        <v>0.0</v>
      </c>
      <c r="CS229" s="2">
        <v>9.69</v>
      </c>
      <c r="CT229" s="2">
        <v>50.0</v>
      </c>
      <c r="CU229" s="2">
        <v>0.0</v>
      </c>
      <c r="CV229" s="2">
        <v>226.5</v>
      </c>
      <c r="CW229" s="2">
        <v>0.08</v>
      </c>
      <c r="CX229" s="2">
        <v>7.7</v>
      </c>
      <c r="CY229" s="2">
        <v>3.85</v>
      </c>
      <c r="CZ229" s="2">
        <v>50.0</v>
      </c>
      <c r="DA229" s="2">
        <v>0.45</v>
      </c>
      <c r="DB229" s="2">
        <v>226.40000000000001</v>
      </c>
      <c r="DC229" s="2">
        <v>0.0</v>
      </c>
      <c r="DD229" s="2">
        <v>0.0</v>
      </c>
      <c r="DE229" s="2">
        <v>5.05</v>
      </c>
      <c r="DF229" s="2">
        <v>50.0</v>
      </c>
      <c r="DG229" s="2">
        <v>0.0</v>
      </c>
      <c r="DH229" s="2">
        <v>1.36</v>
      </c>
      <c r="DI229" s="2">
        <v>21.0</v>
      </c>
      <c r="DJ229" s="2">
        <v>83.7</v>
      </c>
      <c r="DK229" s="2">
        <v>911.0</v>
      </c>
      <c r="DL229" s="2">
        <v>153.40000000000001</v>
      </c>
    </row>
    <row r="230" spans="1:116">
      <c r="A230" t="s">
        <v>344</v>
      </c>
      <c r="B230" s="2">
        <v>1.0</v>
      </c>
      <c r="C230" s="2">
        <v>26.0</v>
      </c>
      <c r="D230" s="2">
        <v>1.0</v>
      </c>
      <c r="E230" s="2">
        <v>0.0</v>
      </c>
      <c r="F230" s="2">
        <v>89.0</v>
      </c>
      <c r="G230" s="2">
        <v>89.0</v>
      </c>
      <c r="H230" s="2">
        <v>90.0</v>
      </c>
      <c r="I230" s="2">
        <v>89.5</v>
      </c>
      <c r="J230" s="2">
        <v>89.0</v>
      </c>
      <c r="K230" s="2">
        <v>89.5</v>
      </c>
      <c r="L230" s="2">
        <v>89.0</v>
      </c>
      <c r="M230" s="2">
        <v>90.0</v>
      </c>
      <c r="N230" s="2">
        <v>0.0</v>
      </c>
      <c r="O230" s="2">
        <v>0.0</v>
      </c>
      <c r="P230" s="2">
        <v>0.0</v>
      </c>
      <c r="Q230" s="2">
        <v>0.0</v>
      </c>
      <c r="R230" s="2">
        <v>0.0</v>
      </c>
      <c r="S230" s="2">
        <v>0.0</v>
      </c>
      <c r="T230" s="2">
        <v>0.0</v>
      </c>
      <c r="U230" s="2">
        <v>0.0</v>
      </c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>
        <v>3.05</v>
      </c>
      <c r="AX230" s="2">
        <v>3.05</v>
      </c>
      <c r="AY230" s="2">
        <v>3.05</v>
      </c>
      <c r="AZ230" s="2">
        <v>3.05</v>
      </c>
      <c r="BA230" s="2">
        <v>3.05</v>
      </c>
      <c r="BB230" s="2">
        <v>3.05</v>
      </c>
      <c r="BC230" s="2">
        <v>26.2</v>
      </c>
      <c r="BD230" s="2">
        <v>65.28</v>
      </c>
      <c r="BE230" s="2">
        <v>26.2</v>
      </c>
      <c r="BF230" s="2">
        <v>65.069999999999993</v>
      </c>
      <c r="BG230" s="2">
        <v>26.2</v>
      </c>
      <c r="BH230" s="2">
        <v>65.70999999999999</v>
      </c>
      <c r="BI230" s="2">
        <v>1.0</v>
      </c>
      <c r="BJ230" s="2">
        <v>1.0</v>
      </c>
      <c r="BK230" s="2">
        <v>24.55</v>
      </c>
      <c r="BL230" s="2">
        <v>24.41</v>
      </c>
      <c r="BM230" s="2">
        <v>-34.12</v>
      </c>
      <c r="BN230" s="2">
        <v>-31.56</v>
      </c>
      <c r="BO230" s="2">
        <v>26.67</v>
      </c>
      <c r="BP230" s="2">
        <v>26.66</v>
      </c>
      <c r="BQ230" s="2">
        <v>26.38</v>
      </c>
      <c r="BR230" s="2">
        <v>0.0</v>
      </c>
      <c r="BS230" s="2">
        <v>0.1</v>
      </c>
      <c r="BT230" s="2">
        <v>0.1</v>
      </c>
      <c r="BU230" s="2">
        <v>0.0</v>
      </c>
      <c r="BV230" s="2">
        <v>0.1</v>
      </c>
      <c r="BW230" s="2">
        <v>0.0</v>
      </c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>
        <v>226.59999999999999</v>
      </c>
      <c r="CK230" s="2">
        <v>0.11</v>
      </c>
      <c r="CL230" s="2">
        <v>9.1</v>
      </c>
      <c r="CM230" s="2">
        <v>7.11</v>
      </c>
      <c r="CN230" s="2">
        <v>50.0</v>
      </c>
      <c r="CO230" s="2">
        <v>0.38</v>
      </c>
      <c r="CP230" s="2">
        <v>226.30000000000001</v>
      </c>
      <c r="CQ230" s="2">
        <v>0.0</v>
      </c>
      <c r="CR230" s="2">
        <v>0.0</v>
      </c>
      <c r="CS230" s="2">
        <v>9.69</v>
      </c>
      <c r="CT230" s="2">
        <v>50.0</v>
      </c>
      <c r="CU230" s="2">
        <v>0.0</v>
      </c>
      <c r="CV230" s="2">
        <v>226.30000000000001</v>
      </c>
      <c r="CW230" s="2">
        <v>0.08</v>
      </c>
      <c r="CX230" s="2">
        <v>8.2</v>
      </c>
      <c r="CY230" s="2">
        <v>3.85</v>
      </c>
      <c r="CZ230" s="2">
        <v>50.0</v>
      </c>
      <c r="DA230" s="2">
        <v>0.45</v>
      </c>
      <c r="DB230" s="2">
        <v>226.19999999999999</v>
      </c>
      <c r="DC230" s="2">
        <v>0.0</v>
      </c>
      <c r="DD230" s="2">
        <v>0.0</v>
      </c>
      <c r="DE230" s="2">
        <v>5.05</v>
      </c>
      <c r="DF230" s="2">
        <v>50.0</v>
      </c>
      <c r="DG230" s="2">
        <v>0.0</v>
      </c>
      <c r="DH230" s="2">
        <v>1.87</v>
      </c>
      <c r="DI230" s="2">
        <v>21.0</v>
      </c>
      <c r="DJ230" s="2">
        <v>83.8</v>
      </c>
      <c r="DK230" s="2">
        <v>911.0</v>
      </c>
      <c r="DL230" s="2">
        <v>100.2</v>
      </c>
    </row>
    <row r="231" spans="1:116">
      <c r="A231" t="s">
        <v>345</v>
      </c>
      <c r="B231" s="2">
        <v>1.0</v>
      </c>
      <c r="C231" s="2">
        <v>26.0</v>
      </c>
      <c r="D231" s="2">
        <v>1.0</v>
      </c>
      <c r="E231" s="2">
        <v>0.0</v>
      </c>
      <c r="F231" s="2">
        <v>89.0</v>
      </c>
      <c r="G231" s="2">
        <v>89.0</v>
      </c>
      <c r="H231" s="2">
        <v>90.0</v>
      </c>
      <c r="I231" s="2">
        <v>89.5</v>
      </c>
      <c r="J231" s="2">
        <v>89.0</v>
      </c>
      <c r="K231" s="2">
        <v>89.5</v>
      </c>
      <c r="L231" s="2">
        <v>89.0</v>
      </c>
      <c r="M231" s="2">
        <v>90.0</v>
      </c>
      <c r="N231" s="2">
        <v>0.0</v>
      </c>
      <c r="O231" s="2">
        <v>0.0</v>
      </c>
      <c r="P231" s="2">
        <v>0.0</v>
      </c>
      <c r="Q231" s="2">
        <v>0.0</v>
      </c>
      <c r="R231" s="2">
        <v>0.0</v>
      </c>
      <c r="S231" s="2">
        <v>0.0</v>
      </c>
      <c r="T231" s="2">
        <v>0.0</v>
      </c>
      <c r="U231" s="2">
        <v>0.0</v>
      </c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>
        <v>3.05</v>
      </c>
      <c r="AX231" s="2">
        <v>3.05</v>
      </c>
      <c r="AY231" s="2">
        <v>3.05</v>
      </c>
      <c r="AZ231" s="2">
        <v>3.05</v>
      </c>
      <c r="BA231" s="2">
        <v>3.05</v>
      </c>
      <c r="BB231" s="2">
        <v>3.05</v>
      </c>
      <c r="BC231" s="2">
        <v>26.1</v>
      </c>
      <c r="BD231" s="2">
        <v>65.39</v>
      </c>
      <c r="BE231" s="2">
        <v>26.2</v>
      </c>
      <c r="BF231" s="2">
        <v>65.069999999999993</v>
      </c>
      <c r="BG231" s="2">
        <v>26.2</v>
      </c>
      <c r="BH231" s="2">
        <v>65.70999999999999</v>
      </c>
      <c r="BI231" s="2">
        <v>1.0</v>
      </c>
      <c r="BJ231" s="2">
        <v>1.0</v>
      </c>
      <c r="BK231" s="2">
        <v>24.51</v>
      </c>
      <c r="BL231" s="2">
        <v>24.35</v>
      </c>
      <c r="BM231" s="2">
        <v>-34.36</v>
      </c>
      <c r="BN231" s="2">
        <v>-31.99</v>
      </c>
      <c r="BO231" s="2">
        <v>26.58</v>
      </c>
      <c r="BP231" s="2">
        <v>26.63</v>
      </c>
      <c r="BQ231" s="2">
        <v>26.34</v>
      </c>
      <c r="BR231" s="2">
        <v>0.0</v>
      </c>
      <c r="BS231" s="2">
        <v>0.1</v>
      </c>
      <c r="BT231" s="2">
        <v>0.1</v>
      </c>
      <c r="BU231" s="2">
        <v>0.0</v>
      </c>
      <c r="BV231" s="2">
        <v>0.1</v>
      </c>
      <c r="BW231" s="2">
        <v>0.0</v>
      </c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>
        <v>226.59999999999999</v>
      </c>
      <c r="CK231" s="2">
        <v>0.1</v>
      </c>
      <c r="CL231" s="2">
        <v>9.4</v>
      </c>
      <c r="CM231" s="2">
        <v>7.11</v>
      </c>
      <c r="CN231" s="2">
        <v>49.9</v>
      </c>
      <c r="CO231" s="2">
        <v>0.4</v>
      </c>
      <c r="CP231" s="2">
        <v>226.30000000000001</v>
      </c>
      <c r="CQ231" s="2">
        <v>0.0</v>
      </c>
      <c r="CR231" s="2">
        <v>0.0</v>
      </c>
      <c r="CS231" s="2">
        <v>9.69</v>
      </c>
      <c r="CT231" s="2">
        <v>49.9</v>
      </c>
      <c r="CU231" s="2">
        <v>0.0</v>
      </c>
      <c r="CV231" s="2">
        <v>226.30000000000001</v>
      </c>
      <c r="CW231" s="2">
        <v>0.08</v>
      </c>
      <c r="CX231" s="2">
        <v>7.7</v>
      </c>
      <c r="CY231" s="2">
        <v>3.85</v>
      </c>
      <c r="CZ231" s="2">
        <v>49.9</v>
      </c>
      <c r="DA231" s="2">
        <v>0.45</v>
      </c>
      <c r="DB231" s="2">
        <v>226.19999999999999</v>
      </c>
      <c r="DC231" s="2">
        <v>0.0</v>
      </c>
      <c r="DD231" s="2">
        <v>0.0</v>
      </c>
      <c r="DE231" s="2">
        <v>5.05</v>
      </c>
      <c r="DF231" s="2">
        <v>49.9</v>
      </c>
      <c r="DG231" s="2">
        <v>0.0</v>
      </c>
      <c r="DH231" s="2">
        <v>3.6</v>
      </c>
      <c r="DI231" s="2">
        <v>20.9</v>
      </c>
      <c r="DJ231" s="2">
        <v>84.40000000000001</v>
      </c>
      <c r="DK231" s="2">
        <v>911.0</v>
      </c>
      <c r="DL231" s="2">
        <v>101.3</v>
      </c>
    </row>
    <row r="232" spans="1:116">
      <c r="A232" t="s">
        <v>346</v>
      </c>
      <c r="B232" s="2">
        <v>1.0</v>
      </c>
      <c r="C232" s="2">
        <v>26.0</v>
      </c>
      <c r="D232" s="2">
        <v>1.0</v>
      </c>
      <c r="E232" s="2">
        <v>0.0</v>
      </c>
      <c r="F232" s="2">
        <v>89.0</v>
      </c>
      <c r="G232" s="2">
        <v>89.0</v>
      </c>
      <c r="H232" s="2">
        <v>90.0</v>
      </c>
      <c r="I232" s="2">
        <v>89.5</v>
      </c>
      <c r="J232" s="2">
        <v>89.0</v>
      </c>
      <c r="K232" s="2">
        <v>89.5</v>
      </c>
      <c r="L232" s="2">
        <v>89.0</v>
      </c>
      <c r="M232" s="2">
        <v>90.0</v>
      </c>
      <c r="N232" s="2">
        <v>0.0</v>
      </c>
      <c r="O232" s="2">
        <v>0.0</v>
      </c>
      <c r="P232" s="2">
        <v>0.0</v>
      </c>
      <c r="Q232" s="2">
        <v>0.0</v>
      </c>
      <c r="R232" s="2">
        <v>0.0</v>
      </c>
      <c r="S232" s="2">
        <v>0.0</v>
      </c>
      <c r="T232" s="2">
        <v>0.0</v>
      </c>
      <c r="U232" s="2">
        <v>0.0</v>
      </c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>
        <v>3.05</v>
      </c>
      <c r="AX232" s="2">
        <v>3.05</v>
      </c>
      <c r="AY232" s="2">
        <v>3.05</v>
      </c>
      <c r="AZ232" s="2">
        <v>3.05</v>
      </c>
      <c r="BA232" s="2">
        <v>3.05</v>
      </c>
      <c r="BB232" s="2">
        <v>3.05</v>
      </c>
      <c r="BC232" s="2">
        <v>26.2</v>
      </c>
      <c r="BD232" s="2">
        <v>65.39</v>
      </c>
      <c r="BE232" s="2">
        <v>26.3</v>
      </c>
      <c r="BF232" s="2">
        <v>65.18000000000001</v>
      </c>
      <c r="BG232" s="2">
        <v>26.1</v>
      </c>
      <c r="BH232" s="2">
        <v>65.70999999999999</v>
      </c>
      <c r="BI232" s="2">
        <v>1.0</v>
      </c>
      <c r="BJ232" s="2">
        <v>1.0</v>
      </c>
      <c r="BK232" s="2">
        <v>24.54</v>
      </c>
      <c r="BL232" s="2">
        <v>24.33</v>
      </c>
      <c r="BM232" s="2">
        <v>-33.62</v>
      </c>
      <c r="BN232" s="2">
        <v>-31.85</v>
      </c>
      <c r="BO232" s="2">
        <v>26.69</v>
      </c>
      <c r="BP232" s="2">
        <v>26.65</v>
      </c>
      <c r="BQ232" s="2">
        <v>26.45</v>
      </c>
      <c r="BR232" s="2">
        <v>0.0</v>
      </c>
      <c r="BS232" s="2">
        <v>0.1</v>
      </c>
      <c r="BT232" s="2">
        <v>0.1</v>
      </c>
      <c r="BU232" s="2">
        <v>0.0</v>
      </c>
      <c r="BV232" s="2">
        <v>0.1</v>
      </c>
      <c r="BW232" s="2">
        <v>0.0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>
        <v>226.5</v>
      </c>
      <c r="CK232" s="2">
        <v>0.11</v>
      </c>
      <c r="CL232" s="2">
        <v>9.3</v>
      </c>
      <c r="CM232" s="2">
        <v>7.11</v>
      </c>
      <c r="CN232" s="2">
        <v>50.0</v>
      </c>
      <c r="CO232" s="2">
        <v>0.39</v>
      </c>
      <c r="CP232" s="2">
        <v>226.5</v>
      </c>
      <c r="CQ232" s="2">
        <v>0.0</v>
      </c>
      <c r="CR232" s="2">
        <v>0.0</v>
      </c>
      <c r="CS232" s="2">
        <v>9.69</v>
      </c>
      <c r="CT232" s="2">
        <v>50.0</v>
      </c>
      <c r="CU232" s="2">
        <v>0.0</v>
      </c>
      <c r="CV232" s="2">
        <v>226.40000000000001</v>
      </c>
      <c r="CW232" s="2">
        <v>0.08</v>
      </c>
      <c r="CX232" s="2">
        <v>7.8</v>
      </c>
      <c r="CY232" s="2">
        <v>3.85</v>
      </c>
      <c r="CZ232" s="2">
        <v>50.0</v>
      </c>
      <c r="DA232" s="2">
        <v>0.45</v>
      </c>
      <c r="DB232" s="2">
        <v>226.30000000000001</v>
      </c>
      <c r="DC232" s="2">
        <v>0.0</v>
      </c>
      <c r="DD232" s="2">
        <v>0.0</v>
      </c>
      <c r="DE232" s="2">
        <v>5.05</v>
      </c>
      <c r="DF232" s="2">
        <v>50.0</v>
      </c>
      <c r="DG232" s="2">
        <v>0.0</v>
      </c>
      <c r="DH232" s="2">
        <v>1.88</v>
      </c>
      <c r="DI232" s="2">
        <v>20.8</v>
      </c>
      <c r="DJ232" s="2">
        <v>84.90000000000001</v>
      </c>
      <c r="DK232" s="2">
        <v>911.0</v>
      </c>
      <c r="DL232" s="2">
        <v>125.7</v>
      </c>
    </row>
    <row r="233" spans="1:116">
      <c r="A233" t="s">
        <v>347</v>
      </c>
      <c r="B233" s="2">
        <v>1.0</v>
      </c>
      <c r="C233" s="2">
        <v>26.0</v>
      </c>
      <c r="D233" s="2">
        <v>1.0</v>
      </c>
      <c r="E233" s="2">
        <v>0.0</v>
      </c>
      <c r="F233" s="2">
        <v>89.0</v>
      </c>
      <c r="G233" s="2">
        <v>89.0</v>
      </c>
      <c r="H233" s="2">
        <v>90.0</v>
      </c>
      <c r="I233" s="2">
        <v>89.5</v>
      </c>
      <c r="J233" s="2">
        <v>89.0</v>
      </c>
      <c r="K233" s="2">
        <v>89.5</v>
      </c>
      <c r="L233" s="2">
        <v>89.0</v>
      </c>
      <c r="M233" s="2">
        <v>90.0</v>
      </c>
      <c r="N233" s="2">
        <v>0.0</v>
      </c>
      <c r="O233" s="2">
        <v>0.0</v>
      </c>
      <c r="P233" s="2">
        <v>0.0</v>
      </c>
      <c r="Q233" s="2">
        <v>0.0</v>
      </c>
      <c r="R233" s="2">
        <v>0.0</v>
      </c>
      <c r="S233" s="2">
        <v>0.0</v>
      </c>
      <c r="T233" s="2">
        <v>0.0</v>
      </c>
      <c r="U233" s="2">
        <v>0.0</v>
      </c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>
        <v>3.05</v>
      </c>
      <c r="AX233" s="2">
        <v>3.05</v>
      </c>
      <c r="AY233" s="2">
        <v>3.05</v>
      </c>
      <c r="AZ233" s="2">
        <v>3.05</v>
      </c>
      <c r="BA233" s="2">
        <v>3.05</v>
      </c>
      <c r="BB233" s="2">
        <v>3.05</v>
      </c>
      <c r="BC233" s="2">
        <v>26.2</v>
      </c>
      <c r="BD233" s="2">
        <v>65.39</v>
      </c>
      <c r="BE233" s="2">
        <v>26.2</v>
      </c>
      <c r="BF233" s="2">
        <v>65.18000000000001</v>
      </c>
      <c r="BG233" s="2">
        <v>26.1</v>
      </c>
      <c r="BH233" s="2">
        <v>65.70999999999999</v>
      </c>
      <c r="BI233" s="2">
        <v>1.0</v>
      </c>
      <c r="BJ233" s="2">
        <v>1.0</v>
      </c>
      <c r="BK233" s="2">
        <v>24.35</v>
      </c>
      <c r="BL233" s="2">
        <v>24.41</v>
      </c>
      <c r="BM233" s="2">
        <v>-34.33</v>
      </c>
      <c r="BN233" s="2">
        <v>-32.1</v>
      </c>
      <c r="BO233" s="2">
        <v>26.63</v>
      </c>
      <c r="BP233" s="2">
        <v>26.65</v>
      </c>
      <c r="BQ233" s="2">
        <v>26.46</v>
      </c>
      <c r="BR233" s="2">
        <v>0.0</v>
      </c>
      <c r="BS233" s="2">
        <v>0.1</v>
      </c>
      <c r="BT233" s="2">
        <v>0.1</v>
      </c>
      <c r="BU233" s="2">
        <v>0.0</v>
      </c>
      <c r="BV233" s="2">
        <v>0.1</v>
      </c>
      <c r="BW233" s="2">
        <v>0.0</v>
      </c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>
        <v>226.59999999999999</v>
      </c>
      <c r="CK233" s="2">
        <v>0.11</v>
      </c>
      <c r="CL233" s="2">
        <v>9.5</v>
      </c>
      <c r="CM233" s="2">
        <v>7.11</v>
      </c>
      <c r="CN233" s="2">
        <v>50.0</v>
      </c>
      <c r="CO233" s="2">
        <v>0.4</v>
      </c>
      <c r="CP233" s="2">
        <v>226.5</v>
      </c>
      <c r="CQ233" s="2">
        <v>0.0</v>
      </c>
      <c r="CR233" s="2">
        <v>0.0</v>
      </c>
      <c r="CS233" s="2">
        <v>9.69</v>
      </c>
      <c r="CT233" s="2">
        <v>50.0</v>
      </c>
      <c r="CU233" s="2">
        <v>0.0</v>
      </c>
      <c r="CV233" s="2">
        <v>226.5</v>
      </c>
      <c r="CW233" s="2">
        <v>0.08</v>
      </c>
      <c r="CX233" s="2">
        <v>7.9</v>
      </c>
      <c r="CY233" s="2">
        <v>3.85</v>
      </c>
      <c r="CZ233" s="2">
        <v>50.0</v>
      </c>
      <c r="DA233" s="2">
        <v>0.45</v>
      </c>
      <c r="DB233" s="2">
        <v>226.40000000000001</v>
      </c>
      <c r="DC233" s="2">
        <v>0.0</v>
      </c>
      <c r="DD233" s="2">
        <v>0.0</v>
      </c>
      <c r="DE233" s="2">
        <v>5.05</v>
      </c>
      <c r="DF233" s="2">
        <v>50.0</v>
      </c>
      <c r="DG233" s="2">
        <v>0.0</v>
      </c>
      <c r="DH233" s="2">
        <v>0.62</v>
      </c>
      <c r="DI233" s="2">
        <v>20.8</v>
      </c>
      <c r="DJ233" s="2">
        <v>84.8</v>
      </c>
      <c r="DK233" s="2">
        <v>911.0</v>
      </c>
      <c r="DL233" s="2">
        <v>274.19999999999999</v>
      </c>
    </row>
    <row r="234" spans="1:116">
      <c r="A234" t="s">
        <v>348</v>
      </c>
      <c r="B234" s="2">
        <v>1.0</v>
      </c>
      <c r="C234" s="2">
        <v>26.0</v>
      </c>
      <c r="D234" s="2">
        <v>1.0</v>
      </c>
      <c r="E234" s="2">
        <v>0.0</v>
      </c>
      <c r="F234" s="2">
        <v>89.0</v>
      </c>
      <c r="G234" s="2">
        <v>89.0</v>
      </c>
      <c r="H234" s="2">
        <v>90.0</v>
      </c>
      <c r="I234" s="2">
        <v>89.5</v>
      </c>
      <c r="J234" s="2">
        <v>89.0</v>
      </c>
      <c r="K234" s="2">
        <v>89.5</v>
      </c>
      <c r="L234" s="2">
        <v>89.0</v>
      </c>
      <c r="M234" s="2">
        <v>90.0</v>
      </c>
      <c r="N234" s="2">
        <v>0.0</v>
      </c>
      <c r="O234" s="2">
        <v>0.0</v>
      </c>
      <c r="P234" s="2">
        <v>0.0</v>
      </c>
      <c r="Q234" s="2">
        <v>0.0</v>
      </c>
      <c r="R234" s="2">
        <v>0.0</v>
      </c>
      <c r="S234" s="2">
        <v>0.0</v>
      </c>
      <c r="T234" s="2">
        <v>0.0</v>
      </c>
      <c r="U234" s="2">
        <v>0.0</v>
      </c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>
        <v>3.05</v>
      </c>
      <c r="AX234" s="2">
        <v>3.05</v>
      </c>
      <c r="AY234" s="2">
        <v>3.05</v>
      </c>
      <c r="AZ234" s="2">
        <v>3.05</v>
      </c>
      <c r="BA234" s="2">
        <v>3.05</v>
      </c>
      <c r="BB234" s="2">
        <v>3.05</v>
      </c>
      <c r="BC234" s="2">
        <v>26.1</v>
      </c>
      <c r="BD234" s="2">
        <v>65.39</v>
      </c>
      <c r="BE234" s="2">
        <v>26.3</v>
      </c>
      <c r="BF234" s="2">
        <v>65.18000000000001</v>
      </c>
      <c r="BG234" s="2">
        <v>26.0</v>
      </c>
      <c r="BH234" s="2">
        <v>65.70999999999999</v>
      </c>
      <c r="BI234" s="2">
        <v>1.0</v>
      </c>
      <c r="BJ234" s="2">
        <v>1.0</v>
      </c>
      <c r="BK234" s="2">
        <v>24.55</v>
      </c>
      <c r="BL234" s="2">
        <v>24.36</v>
      </c>
      <c r="BM234" s="2">
        <v>-35.090000000000003</v>
      </c>
      <c r="BN234" s="2">
        <v>-32.13</v>
      </c>
      <c r="BO234" s="2">
        <v>26.66</v>
      </c>
      <c r="BP234" s="2">
        <v>26.65</v>
      </c>
      <c r="BQ234" s="2">
        <v>26.35</v>
      </c>
      <c r="BR234" s="2">
        <v>0.0</v>
      </c>
      <c r="BS234" s="2">
        <v>0.1</v>
      </c>
      <c r="BT234" s="2">
        <v>0.1</v>
      </c>
      <c r="BU234" s="2">
        <v>0.0</v>
      </c>
      <c r="BV234" s="2">
        <v>0.1</v>
      </c>
      <c r="BW234" s="2">
        <v>0.0</v>
      </c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>
        <v>226.5</v>
      </c>
      <c r="CK234" s="2">
        <v>0.11</v>
      </c>
      <c r="CL234" s="2">
        <v>9.9</v>
      </c>
      <c r="CM234" s="2">
        <v>7.11</v>
      </c>
      <c r="CN234" s="2">
        <v>50.0</v>
      </c>
      <c r="CO234" s="2">
        <v>0.4</v>
      </c>
      <c r="CP234" s="2">
        <v>226.5</v>
      </c>
      <c r="CQ234" s="2">
        <v>0.0</v>
      </c>
      <c r="CR234" s="2">
        <v>0.0</v>
      </c>
      <c r="CS234" s="2">
        <v>9.69</v>
      </c>
      <c r="CT234" s="2">
        <v>50.0</v>
      </c>
      <c r="CU234" s="2">
        <v>0.0</v>
      </c>
      <c r="CV234" s="2">
        <v>226.40000000000001</v>
      </c>
      <c r="CW234" s="2">
        <v>0.08</v>
      </c>
      <c r="CX234" s="2">
        <v>8.1</v>
      </c>
      <c r="CY234" s="2">
        <v>3.85</v>
      </c>
      <c r="CZ234" s="2">
        <v>50.0</v>
      </c>
      <c r="DA234" s="2">
        <v>0.45</v>
      </c>
      <c r="DB234" s="2">
        <v>226.30000000000001</v>
      </c>
      <c r="DC234" s="2">
        <v>0.0</v>
      </c>
      <c r="DD234" s="2">
        <v>0.0</v>
      </c>
      <c r="DE234" s="2">
        <v>5.05</v>
      </c>
      <c r="DF234" s="2">
        <v>50.0</v>
      </c>
      <c r="DG234" s="2">
        <v>0.0</v>
      </c>
      <c r="DH234" s="2">
        <v>3.1</v>
      </c>
      <c r="DI234" s="2">
        <v>20.8</v>
      </c>
      <c r="DJ234" s="2">
        <v>84.8</v>
      </c>
      <c r="DK234" s="2">
        <v>911.0</v>
      </c>
      <c r="DL234" s="2">
        <v>66.3</v>
      </c>
    </row>
    <row r="235" spans="1:116">
      <c r="A235" t="s">
        <v>349</v>
      </c>
      <c r="B235" s="2">
        <v>1.0</v>
      </c>
      <c r="C235" s="2">
        <v>26.0</v>
      </c>
      <c r="D235" s="2">
        <v>1.0</v>
      </c>
      <c r="E235" s="2">
        <v>0.0</v>
      </c>
      <c r="F235" s="2">
        <v>89.0</v>
      </c>
      <c r="G235" s="2">
        <v>89.0</v>
      </c>
      <c r="H235" s="2">
        <v>90.0</v>
      </c>
      <c r="I235" s="2">
        <v>89.5</v>
      </c>
      <c r="J235" s="2">
        <v>89.0</v>
      </c>
      <c r="K235" s="2">
        <v>89.5</v>
      </c>
      <c r="L235" s="2">
        <v>89.0</v>
      </c>
      <c r="M235" s="2">
        <v>90.0</v>
      </c>
      <c r="N235" s="2">
        <v>0.0</v>
      </c>
      <c r="O235" s="2">
        <v>0.0</v>
      </c>
      <c r="P235" s="2">
        <v>0.0</v>
      </c>
      <c r="Q235" s="2">
        <v>0.0</v>
      </c>
      <c r="R235" s="2">
        <v>0.0</v>
      </c>
      <c r="S235" s="2">
        <v>0.0</v>
      </c>
      <c r="T235" s="2">
        <v>0.0</v>
      </c>
      <c r="U235" s="2">
        <v>0.0</v>
      </c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>
        <v>3.05</v>
      </c>
      <c r="AX235" s="2">
        <v>3.05</v>
      </c>
      <c r="AY235" s="2">
        <v>3.05</v>
      </c>
      <c r="AZ235" s="2">
        <v>3.05</v>
      </c>
      <c r="BA235" s="2">
        <v>3.05</v>
      </c>
      <c r="BB235" s="2">
        <v>3.05</v>
      </c>
      <c r="BC235" s="2">
        <v>26.3</v>
      </c>
      <c r="BD235" s="2">
        <v>65.48999999999999</v>
      </c>
      <c r="BE235" s="2">
        <v>26.2</v>
      </c>
      <c r="BF235" s="2">
        <v>65.18000000000001</v>
      </c>
      <c r="BG235" s="2">
        <v>26.1</v>
      </c>
      <c r="BH235" s="2">
        <v>65.70999999999999</v>
      </c>
      <c r="BI235" s="2">
        <v>1.0</v>
      </c>
      <c r="BJ235" s="2">
        <v>1.0</v>
      </c>
      <c r="BK235" s="2">
        <v>24.47</v>
      </c>
      <c r="BL235" s="2">
        <v>24.36</v>
      </c>
      <c r="BM235" s="2">
        <v>-34.44</v>
      </c>
      <c r="BN235" s="2">
        <v>-31.88</v>
      </c>
      <c r="BO235" s="2">
        <v>26.61</v>
      </c>
      <c r="BP235" s="2">
        <v>26.72</v>
      </c>
      <c r="BQ235" s="2">
        <v>26.46</v>
      </c>
      <c r="BR235" s="2">
        <v>0.0</v>
      </c>
      <c r="BS235" s="2">
        <v>0.1</v>
      </c>
      <c r="BT235" s="2">
        <v>0.1</v>
      </c>
      <c r="BU235" s="2">
        <v>0.0</v>
      </c>
      <c r="BV235" s="2">
        <v>0.1</v>
      </c>
      <c r="BW235" s="2">
        <v>0.0</v>
      </c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>
        <v>226.40000000000001</v>
      </c>
      <c r="CK235" s="2">
        <v>0.1</v>
      </c>
      <c r="CL235" s="2">
        <v>9.2</v>
      </c>
      <c r="CM235" s="2">
        <v>7.11</v>
      </c>
      <c r="CN235" s="2">
        <v>49.9</v>
      </c>
      <c r="CO235" s="2">
        <v>0.39</v>
      </c>
      <c r="CP235" s="2">
        <v>226.19999999999999</v>
      </c>
      <c r="CQ235" s="2">
        <v>0.0</v>
      </c>
      <c r="CR235" s="2">
        <v>0.0</v>
      </c>
      <c r="CS235" s="2">
        <v>9.69</v>
      </c>
      <c r="CT235" s="2">
        <v>49.9</v>
      </c>
      <c r="CU235" s="2">
        <v>0.0</v>
      </c>
      <c r="CV235" s="2">
        <v>226.19999999999999</v>
      </c>
      <c r="CW235" s="2">
        <v>0.08</v>
      </c>
      <c r="CX235" s="2">
        <v>8.2</v>
      </c>
      <c r="CY235" s="2">
        <v>3.85</v>
      </c>
      <c r="CZ235" s="2">
        <v>49.9</v>
      </c>
      <c r="DA235" s="2">
        <v>0.45</v>
      </c>
      <c r="DB235" s="2">
        <v>226.099999999999994</v>
      </c>
      <c r="DC235" s="2">
        <v>0.0</v>
      </c>
      <c r="DD235" s="2">
        <v>0.0</v>
      </c>
      <c r="DE235" s="2">
        <v>5.05</v>
      </c>
      <c r="DF235" s="2">
        <v>49.9</v>
      </c>
      <c r="DG235" s="2">
        <v>0.0</v>
      </c>
      <c r="DH235" s="2">
        <v>2.62</v>
      </c>
      <c r="DI235" s="2">
        <v>20.7</v>
      </c>
      <c r="DJ235" s="2">
        <v>84.90000000000001</v>
      </c>
      <c r="DK235" s="2">
        <v>911.0</v>
      </c>
      <c r="DL235" s="2">
        <v>86.3</v>
      </c>
    </row>
    <row r="236" spans="1:116">
      <c r="A236" t="s">
        <v>350</v>
      </c>
      <c r="B236" s="2">
        <v>1.0</v>
      </c>
      <c r="C236" s="2">
        <v>26.0</v>
      </c>
      <c r="D236" s="2">
        <v>1.0</v>
      </c>
      <c r="E236" s="2">
        <v>0.0</v>
      </c>
      <c r="F236" s="2">
        <v>89.0</v>
      </c>
      <c r="G236" s="2">
        <v>89.0</v>
      </c>
      <c r="H236" s="2">
        <v>90.0</v>
      </c>
      <c r="I236" s="2">
        <v>89.5</v>
      </c>
      <c r="J236" s="2">
        <v>89.0</v>
      </c>
      <c r="K236" s="2">
        <v>89.5</v>
      </c>
      <c r="L236" s="2">
        <v>89.0</v>
      </c>
      <c r="M236" s="2">
        <v>90.0</v>
      </c>
      <c r="N236" s="2">
        <v>0.0</v>
      </c>
      <c r="O236" s="2">
        <v>0.0</v>
      </c>
      <c r="P236" s="2">
        <v>0.0</v>
      </c>
      <c r="Q236" s="2">
        <v>0.0</v>
      </c>
      <c r="R236" s="2">
        <v>0.0</v>
      </c>
      <c r="S236" s="2">
        <v>0.0</v>
      </c>
      <c r="T236" s="2">
        <v>0.0</v>
      </c>
      <c r="U236" s="2">
        <v>0.0</v>
      </c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>
        <v>3.05</v>
      </c>
      <c r="AX236" s="2">
        <v>3.05</v>
      </c>
      <c r="AY236" s="2">
        <v>3.05</v>
      </c>
      <c r="AZ236" s="2">
        <v>3.05</v>
      </c>
      <c r="BA236" s="2">
        <v>3.05</v>
      </c>
      <c r="BB236" s="2">
        <v>3.05</v>
      </c>
      <c r="BC236" s="2">
        <v>26.2</v>
      </c>
      <c r="BD236" s="2">
        <v>65.5</v>
      </c>
      <c r="BE236" s="2">
        <v>26.3</v>
      </c>
      <c r="BF236" s="2">
        <v>65.18000000000001</v>
      </c>
      <c r="BG236" s="2">
        <v>26.1</v>
      </c>
      <c r="BH236" s="2">
        <v>65.70999999999999</v>
      </c>
      <c r="BI236" s="2">
        <v>1.0</v>
      </c>
      <c r="BJ236" s="2">
        <v>1.0</v>
      </c>
      <c r="BK236" s="2">
        <v>24.49</v>
      </c>
      <c r="BL236" s="2">
        <v>24.34</v>
      </c>
      <c r="BM236" s="2">
        <v>-34.060000000000002</v>
      </c>
      <c r="BN236" s="2">
        <v>-31.96</v>
      </c>
      <c r="BO236" s="2">
        <v>26.66</v>
      </c>
      <c r="BP236" s="2">
        <v>26.62</v>
      </c>
      <c r="BQ236" s="2">
        <v>26.37</v>
      </c>
      <c r="BR236" s="2">
        <v>0.0</v>
      </c>
      <c r="BS236" s="2">
        <v>0.1</v>
      </c>
      <c r="BT236" s="2">
        <v>0.1</v>
      </c>
      <c r="BU236" s="2">
        <v>0.0</v>
      </c>
      <c r="BV236" s="2">
        <v>0.1</v>
      </c>
      <c r="BW236" s="2">
        <v>0.0</v>
      </c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>
        <v>226.40000000000001</v>
      </c>
      <c r="CK236" s="2">
        <v>0.11</v>
      </c>
      <c r="CL236" s="2">
        <v>10.0</v>
      </c>
      <c r="CM236" s="2">
        <v>7.11</v>
      </c>
      <c r="CN236" s="2">
        <v>50.0</v>
      </c>
      <c r="CO236" s="2">
        <v>0.4</v>
      </c>
      <c r="CP236" s="2">
        <v>226.30000000000001</v>
      </c>
      <c r="CQ236" s="2">
        <v>0.0</v>
      </c>
      <c r="CR236" s="2">
        <v>0.0</v>
      </c>
      <c r="CS236" s="2">
        <v>9.69</v>
      </c>
      <c r="CT236" s="2">
        <v>50.0</v>
      </c>
      <c r="CU236" s="2">
        <v>0.0</v>
      </c>
      <c r="CV236" s="2">
        <v>226.30000000000001</v>
      </c>
      <c r="CW236" s="2">
        <v>0.08</v>
      </c>
      <c r="CX236" s="2">
        <v>8.1</v>
      </c>
      <c r="CY236" s="2">
        <v>3.85</v>
      </c>
      <c r="CZ236" s="2">
        <v>49.9</v>
      </c>
      <c r="DA236" s="2">
        <v>0.45</v>
      </c>
      <c r="DB236" s="2">
        <v>226.19999999999999</v>
      </c>
      <c r="DC236" s="2">
        <v>0.0</v>
      </c>
      <c r="DD236" s="2">
        <v>0.0</v>
      </c>
      <c r="DE236" s="2">
        <v>5.05</v>
      </c>
      <c r="DF236" s="2">
        <v>50.0</v>
      </c>
      <c r="DG236" s="2">
        <v>0.0</v>
      </c>
      <c r="DH236" s="2">
        <v>2.86</v>
      </c>
      <c r="DI236" s="2">
        <v>20.7</v>
      </c>
      <c r="DJ236" s="2">
        <v>85.3</v>
      </c>
      <c r="DK236" s="2">
        <v>911.0</v>
      </c>
      <c r="DL236" s="2">
        <v>74.90000000000001</v>
      </c>
    </row>
    <row r="237" spans="1:116">
      <c r="A237" t="s">
        <v>351</v>
      </c>
      <c r="B237" s="2">
        <v>1.0</v>
      </c>
      <c r="C237" s="2">
        <v>26.0</v>
      </c>
      <c r="D237" s="2">
        <v>1.0</v>
      </c>
      <c r="E237" s="2">
        <v>0.0</v>
      </c>
      <c r="F237" s="2">
        <v>89.0</v>
      </c>
      <c r="G237" s="2">
        <v>89.0</v>
      </c>
      <c r="H237" s="2">
        <v>90.0</v>
      </c>
      <c r="I237" s="2">
        <v>89.5</v>
      </c>
      <c r="J237" s="2">
        <v>89.0</v>
      </c>
      <c r="K237" s="2">
        <v>89.5</v>
      </c>
      <c r="L237" s="2">
        <v>89.0</v>
      </c>
      <c r="M237" s="2">
        <v>90.0</v>
      </c>
      <c r="N237" s="2">
        <v>0.0</v>
      </c>
      <c r="O237" s="2">
        <v>0.0</v>
      </c>
      <c r="P237" s="2">
        <v>0.0</v>
      </c>
      <c r="Q237" s="2">
        <v>0.0</v>
      </c>
      <c r="R237" s="2">
        <v>0.0</v>
      </c>
      <c r="S237" s="2">
        <v>0.0</v>
      </c>
      <c r="T237" s="2">
        <v>0.0</v>
      </c>
      <c r="U237" s="2">
        <v>0.0</v>
      </c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>
        <v>3.05</v>
      </c>
      <c r="AX237" s="2">
        <v>3.05</v>
      </c>
      <c r="AY237" s="2">
        <v>3.05</v>
      </c>
      <c r="AZ237" s="2">
        <v>3.05</v>
      </c>
      <c r="BA237" s="2">
        <v>3.05</v>
      </c>
      <c r="BB237" s="2">
        <v>3.05</v>
      </c>
      <c r="BC237" s="2">
        <v>26.2</v>
      </c>
      <c r="BD237" s="2">
        <v>65.39</v>
      </c>
      <c r="BE237" s="2">
        <v>26.3</v>
      </c>
      <c r="BF237" s="2">
        <v>65.069999999999993</v>
      </c>
      <c r="BG237" s="2">
        <v>26.1</v>
      </c>
      <c r="BH237" s="2">
        <v>65.70999999999999</v>
      </c>
      <c r="BI237" s="2">
        <v>1.0</v>
      </c>
      <c r="BJ237" s="2">
        <v>1.0</v>
      </c>
      <c r="BK237" s="2">
        <v>24.47</v>
      </c>
      <c r="BL237" s="2">
        <v>24.38</v>
      </c>
      <c r="BM237" s="2">
        <v>-34.62</v>
      </c>
      <c r="BN237" s="2">
        <v>-33.19</v>
      </c>
      <c r="BO237" s="2">
        <v>26.62</v>
      </c>
      <c r="BP237" s="2">
        <v>26.76</v>
      </c>
      <c r="BQ237" s="2">
        <v>26.41</v>
      </c>
      <c r="BR237" s="2">
        <v>0.0</v>
      </c>
      <c r="BS237" s="2">
        <v>0.1</v>
      </c>
      <c r="BT237" s="2">
        <v>0.1</v>
      </c>
      <c r="BU237" s="2">
        <v>0.0</v>
      </c>
      <c r="BV237" s="2">
        <v>0.1</v>
      </c>
      <c r="BW237" s="2">
        <v>0.0</v>
      </c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>
        <v>226.5</v>
      </c>
      <c r="CK237" s="2">
        <v>0.11</v>
      </c>
      <c r="CL237" s="2">
        <v>9.7</v>
      </c>
      <c r="CM237" s="2">
        <v>7.11</v>
      </c>
      <c r="CN237" s="2">
        <v>50.0</v>
      </c>
      <c r="CO237" s="2">
        <v>0.4</v>
      </c>
      <c r="CP237" s="2">
        <v>226.40000000000001</v>
      </c>
      <c r="CQ237" s="2">
        <v>0.0</v>
      </c>
      <c r="CR237" s="2">
        <v>0.0</v>
      </c>
      <c r="CS237" s="2">
        <v>9.69</v>
      </c>
      <c r="CT237" s="2">
        <v>50.0</v>
      </c>
      <c r="CU237" s="2">
        <v>0.0</v>
      </c>
      <c r="CV237" s="2">
        <v>226.30000000000001</v>
      </c>
      <c r="CW237" s="2">
        <v>0.08</v>
      </c>
      <c r="CX237" s="2">
        <v>7.7</v>
      </c>
      <c r="CY237" s="2">
        <v>3.85</v>
      </c>
      <c r="CZ237" s="2">
        <v>50.0</v>
      </c>
      <c r="DA237" s="2">
        <v>0.45</v>
      </c>
      <c r="DB237" s="2">
        <v>226.30000000000001</v>
      </c>
      <c r="DC237" s="2">
        <v>0.0</v>
      </c>
      <c r="DD237" s="2">
        <v>0.0</v>
      </c>
      <c r="DE237" s="2">
        <v>5.05</v>
      </c>
      <c r="DF237" s="2">
        <v>50.0</v>
      </c>
      <c r="DG237" s="2">
        <v>0.0</v>
      </c>
      <c r="DH237" s="2">
        <v>1.88</v>
      </c>
      <c r="DI237" s="2">
        <v>20.7</v>
      </c>
      <c r="DJ237" s="2">
        <v>85.3</v>
      </c>
      <c r="DK237" s="2">
        <v>911.0</v>
      </c>
      <c r="DL237" s="2">
        <v>100.2</v>
      </c>
    </row>
    <row r="238" spans="1:116">
      <c r="A238" t="s">
        <v>352</v>
      </c>
      <c r="B238" s="2">
        <v>1.0</v>
      </c>
      <c r="C238" s="2">
        <v>26.0</v>
      </c>
      <c r="D238" s="2">
        <v>1.0</v>
      </c>
      <c r="E238" s="2">
        <v>0.0</v>
      </c>
      <c r="F238" s="2">
        <v>89.0</v>
      </c>
      <c r="G238" s="2">
        <v>89.0</v>
      </c>
      <c r="H238" s="2">
        <v>90.0</v>
      </c>
      <c r="I238" s="2">
        <v>89.5</v>
      </c>
      <c r="J238" s="2">
        <v>89.0</v>
      </c>
      <c r="K238" s="2">
        <v>89.5</v>
      </c>
      <c r="L238" s="2">
        <v>89.0</v>
      </c>
      <c r="M238" s="2">
        <v>90.0</v>
      </c>
      <c r="N238" s="2">
        <v>0.0</v>
      </c>
      <c r="O238" s="2">
        <v>0.0</v>
      </c>
      <c r="P238" s="2">
        <v>0.0</v>
      </c>
      <c r="Q238" s="2">
        <v>0.0</v>
      </c>
      <c r="R238" s="2">
        <v>0.0</v>
      </c>
      <c r="S238" s="2">
        <v>0.0</v>
      </c>
      <c r="T238" s="2">
        <v>0.0</v>
      </c>
      <c r="U238" s="2">
        <v>0.0</v>
      </c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>
        <v>3.05</v>
      </c>
      <c r="AX238" s="2">
        <v>3.05</v>
      </c>
      <c r="AY238" s="2">
        <v>3.05</v>
      </c>
      <c r="AZ238" s="2">
        <v>3.05</v>
      </c>
      <c r="BA238" s="2">
        <v>3.05</v>
      </c>
      <c r="BB238" s="2">
        <v>3.05</v>
      </c>
      <c r="BC238" s="2">
        <v>26.2</v>
      </c>
      <c r="BD238" s="2">
        <v>65.39</v>
      </c>
      <c r="BE238" s="2">
        <v>26.2</v>
      </c>
      <c r="BF238" s="2">
        <v>65.28</v>
      </c>
      <c r="BG238" s="2">
        <v>26.1</v>
      </c>
      <c r="BH238" s="2">
        <v>65.70999999999999</v>
      </c>
      <c r="BI238" s="2">
        <v>1.0</v>
      </c>
      <c r="BJ238" s="2">
        <v>1.0</v>
      </c>
      <c r="BK238" s="2">
        <v>24.45</v>
      </c>
      <c r="BL238" s="2">
        <v>24.31</v>
      </c>
      <c r="BM238" s="2">
        <v>-35.0</v>
      </c>
      <c r="BN238" s="2">
        <v>-32.5</v>
      </c>
      <c r="BO238" s="2">
        <v>26.62</v>
      </c>
      <c r="BP238" s="2">
        <v>26.62</v>
      </c>
      <c r="BQ238" s="2">
        <v>26.34</v>
      </c>
      <c r="BR238" s="2">
        <v>0.0</v>
      </c>
      <c r="BS238" s="2">
        <v>0.1</v>
      </c>
      <c r="BT238" s="2">
        <v>0.0</v>
      </c>
      <c r="BU238" s="2">
        <v>0.0</v>
      </c>
      <c r="BV238" s="2">
        <v>0.1</v>
      </c>
      <c r="BW238" s="2">
        <v>0.0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>
        <v>226.5</v>
      </c>
      <c r="CK238" s="2">
        <v>0.11</v>
      </c>
      <c r="CL238" s="2">
        <v>9.5</v>
      </c>
      <c r="CM238" s="2">
        <v>7.11</v>
      </c>
      <c r="CN238" s="2">
        <v>50.0</v>
      </c>
      <c r="CO238" s="2">
        <v>0.38</v>
      </c>
      <c r="CP238" s="2">
        <v>226.30000000000001</v>
      </c>
      <c r="CQ238" s="2">
        <v>0.0</v>
      </c>
      <c r="CR238" s="2">
        <v>0.0</v>
      </c>
      <c r="CS238" s="2">
        <v>9.69</v>
      </c>
      <c r="CT238" s="2">
        <v>50.0</v>
      </c>
      <c r="CU238" s="2">
        <v>0.0</v>
      </c>
      <c r="CV238" s="2">
        <v>226.30000000000001</v>
      </c>
      <c r="CW238" s="2">
        <v>0.08</v>
      </c>
      <c r="CX238" s="2">
        <v>7.9</v>
      </c>
      <c r="CY238" s="2">
        <v>3.85</v>
      </c>
      <c r="CZ238" s="2">
        <v>50.0</v>
      </c>
      <c r="DA238" s="2">
        <v>0.45</v>
      </c>
      <c r="DB238" s="2">
        <v>226.30000000000001</v>
      </c>
      <c r="DC238" s="2">
        <v>0.0</v>
      </c>
      <c r="DD238" s="2">
        <v>0.0</v>
      </c>
      <c r="DE238" s="2">
        <v>5.05</v>
      </c>
      <c r="DF238" s="2">
        <v>50.0</v>
      </c>
      <c r="DG238" s="2">
        <v>0.0</v>
      </c>
      <c r="DH238" s="2">
        <v>2.36</v>
      </c>
      <c r="DI238" s="2">
        <v>20.6</v>
      </c>
      <c r="DJ238" s="2">
        <v>85.59999999999999</v>
      </c>
      <c r="DK238" s="2">
        <v>911.0</v>
      </c>
      <c r="DL238" s="2">
        <v>58.2</v>
      </c>
    </row>
    <row r="239" spans="1:116">
      <c r="A239" t="s">
        <v>353</v>
      </c>
      <c r="B239" s="2">
        <v>1.0</v>
      </c>
      <c r="C239" s="2">
        <v>26.0</v>
      </c>
      <c r="D239" s="2">
        <v>1.0</v>
      </c>
      <c r="E239" s="2">
        <v>0.0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>
        <v>3.05</v>
      </c>
      <c r="AX239" s="2">
        <v>3.05</v>
      </c>
      <c r="AY239" s="2">
        <v>3.05</v>
      </c>
      <c r="AZ239" s="2">
        <v>3.05</v>
      </c>
      <c r="BA239" s="2">
        <v>3.05</v>
      </c>
      <c r="BB239" s="2">
        <v>3.05</v>
      </c>
      <c r="BC239" s="2">
        <v>26.1</v>
      </c>
      <c r="BD239" s="2">
        <v>65.5</v>
      </c>
      <c r="BE239" s="2">
        <v>26.2</v>
      </c>
      <c r="BF239" s="2">
        <v>65.18000000000001</v>
      </c>
      <c r="BG239" s="2">
        <v>26.1</v>
      </c>
      <c r="BH239" s="2">
        <v>65.70999999999999</v>
      </c>
      <c r="BI239" s="2">
        <v>1.0</v>
      </c>
      <c r="BJ239" s="2">
        <v>1.0</v>
      </c>
      <c r="BK239" s="2">
        <v>24.35</v>
      </c>
      <c r="BL239" s="2">
        <v>24.28</v>
      </c>
      <c r="BM239" s="2">
        <v>-34.94</v>
      </c>
      <c r="BN239" s="2">
        <v>-31.87</v>
      </c>
      <c r="BO239" s="2">
        <v>26.6</v>
      </c>
      <c r="BP239" s="2">
        <v>26.71</v>
      </c>
      <c r="BQ239" s="2">
        <v>26.33</v>
      </c>
      <c r="BR239" s="2">
        <v>0.0</v>
      </c>
      <c r="BS239" s="2">
        <v>0.1</v>
      </c>
      <c r="BT239" s="2">
        <v>0.1</v>
      </c>
      <c r="BU239" s="2">
        <v>0.0</v>
      </c>
      <c r="BV239" s="2">
        <v>0.1</v>
      </c>
      <c r="BW239" s="2">
        <v>0.0</v>
      </c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>
        <v>226.30000000000001</v>
      </c>
      <c r="CK239" s="2">
        <v>0.11</v>
      </c>
      <c r="CL239" s="2">
        <v>9.8</v>
      </c>
      <c r="CM239" s="2">
        <v>7.11</v>
      </c>
      <c r="CN239" s="2">
        <v>49.9</v>
      </c>
      <c r="CO239" s="2">
        <v>0.4</v>
      </c>
      <c r="CP239" s="2">
        <v>226.19999999999999</v>
      </c>
      <c r="CQ239" s="2">
        <v>0.0</v>
      </c>
      <c r="CR239" s="2">
        <v>0.0</v>
      </c>
      <c r="CS239" s="2">
        <v>9.69</v>
      </c>
      <c r="CT239" s="2">
        <v>49.9</v>
      </c>
      <c r="CU239" s="2">
        <v>0.0</v>
      </c>
      <c r="CV239" s="2">
        <v>226.099999999999994</v>
      </c>
      <c r="CW239" s="2">
        <v>0.08</v>
      </c>
      <c r="CX239" s="2">
        <v>7.6</v>
      </c>
      <c r="CY239" s="2">
        <v>3.85</v>
      </c>
      <c r="CZ239" s="2">
        <v>49.9</v>
      </c>
      <c r="DA239" s="2">
        <v>0.44</v>
      </c>
      <c r="DB239" s="2">
        <v>226.099999999999994</v>
      </c>
      <c r="DC239" s="2">
        <v>0.0</v>
      </c>
      <c r="DD239" s="2">
        <v>0.0</v>
      </c>
      <c r="DE239" s="2">
        <v>5.05</v>
      </c>
      <c r="DF239" s="2">
        <v>49.9</v>
      </c>
      <c r="DG239" s="2">
        <v>0.0</v>
      </c>
      <c r="DH239" s="2">
        <v>1.87</v>
      </c>
      <c r="DI239" s="2">
        <v>20.7</v>
      </c>
      <c r="DJ239" s="2">
        <v>85.59999999999999</v>
      </c>
      <c r="DK239" s="2">
        <v>911.0</v>
      </c>
      <c r="DL239" s="2">
        <v>90.2</v>
      </c>
    </row>
    <row r="240" spans="1:116">
      <c r="A240" t="s">
        <v>354</v>
      </c>
      <c r="B240" s="2">
        <v>1.0</v>
      </c>
      <c r="C240" s="2">
        <v>26.0</v>
      </c>
      <c r="D240" s="2">
        <v>1.0</v>
      </c>
      <c r="E240" s="2">
        <v>0.0</v>
      </c>
      <c r="F240" s="2">
        <v>89.0</v>
      </c>
      <c r="G240" s="2">
        <v>89.0</v>
      </c>
      <c r="H240" s="2">
        <v>90.0</v>
      </c>
      <c r="I240" s="2">
        <v>89.5</v>
      </c>
      <c r="J240" s="2">
        <v>89.0</v>
      </c>
      <c r="K240" s="2">
        <v>89.5</v>
      </c>
      <c r="L240" s="2">
        <v>89.0</v>
      </c>
      <c r="M240" s="2">
        <v>90.0</v>
      </c>
      <c r="N240" s="2">
        <v>0.0</v>
      </c>
      <c r="O240" s="2">
        <v>0.0</v>
      </c>
      <c r="P240" s="2">
        <v>0.0</v>
      </c>
      <c r="Q240" s="2">
        <v>0.0</v>
      </c>
      <c r="R240" s="2">
        <v>0.0</v>
      </c>
      <c r="S240" s="2">
        <v>0.0</v>
      </c>
      <c r="T240" s="2">
        <v>0.0</v>
      </c>
      <c r="U240" s="2">
        <v>0.0</v>
      </c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>
        <v>3.05</v>
      </c>
      <c r="AX240" s="2">
        <v>3.05</v>
      </c>
      <c r="AY240" s="2">
        <v>3.05</v>
      </c>
      <c r="AZ240" s="2">
        <v>3.05</v>
      </c>
      <c r="BA240" s="2">
        <v>3.05</v>
      </c>
      <c r="BB240" s="2">
        <v>3.05</v>
      </c>
      <c r="BC240" s="2">
        <v>26.2</v>
      </c>
      <c r="BD240" s="2">
        <v>65.39</v>
      </c>
      <c r="BE240" s="2">
        <v>26.1</v>
      </c>
      <c r="BF240" s="2">
        <v>65.18000000000001</v>
      </c>
      <c r="BG240" s="2">
        <v>26.1</v>
      </c>
      <c r="BH240" s="2">
        <v>65.70999999999999</v>
      </c>
      <c r="BI240" s="2">
        <v>1.0</v>
      </c>
      <c r="BJ240" s="2">
        <v>1.0</v>
      </c>
      <c r="BK240" s="2">
        <v>24.36</v>
      </c>
      <c r="BL240" s="2">
        <v>24.29</v>
      </c>
      <c r="BM240" s="2">
        <v>-34.68</v>
      </c>
      <c r="BN240" s="2">
        <v>-32.56</v>
      </c>
      <c r="BO240" s="2">
        <v>26.66</v>
      </c>
      <c r="BP240" s="2">
        <v>26.6</v>
      </c>
      <c r="BQ240" s="2">
        <v>26.36</v>
      </c>
      <c r="BR240" s="2">
        <v>0.0</v>
      </c>
      <c r="BS240" s="2">
        <v>0.1</v>
      </c>
      <c r="BT240" s="2">
        <v>0.1</v>
      </c>
      <c r="BU240" s="2">
        <v>0.0</v>
      </c>
      <c r="BV240" s="2">
        <v>0.1</v>
      </c>
      <c r="BW240" s="2">
        <v>0.0</v>
      </c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>
        <v>226.30000000000001</v>
      </c>
      <c r="CK240" s="2">
        <v>0.11</v>
      </c>
      <c r="CL240" s="2">
        <v>9.7</v>
      </c>
      <c r="CM240" s="2">
        <v>7.11</v>
      </c>
      <c r="CN240" s="2">
        <v>49.9</v>
      </c>
      <c r="CO240" s="2">
        <v>0.4</v>
      </c>
      <c r="CP240" s="2">
        <v>226.19999999999999</v>
      </c>
      <c r="CQ240" s="2">
        <v>0.0</v>
      </c>
      <c r="CR240" s="2">
        <v>0.0</v>
      </c>
      <c r="CS240" s="2">
        <v>9.69</v>
      </c>
      <c r="CT240" s="2">
        <v>49.9</v>
      </c>
      <c r="CU240" s="2">
        <v>0.0</v>
      </c>
      <c r="CV240" s="2">
        <v>226.19999999999999</v>
      </c>
      <c r="CW240" s="2">
        <v>0.08</v>
      </c>
      <c r="CX240" s="2">
        <v>8.2</v>
      </c>
      <c r="CY240" s="2">
        <v>3.85</v>
      </c>
      <c r="CZ240" s="2">
        <v>49.9</v>
      </c>
      <c r="DA240" s="2">
        <v>0.45</v>
      </c>
      <c r="DB240" s="2">
        <v>226.099999999999994</v>
      </c>
      <c r="DC240" s="2">
        <v>0.0</v>
      </c>
      <c r="DD240" s="2">
        <v>0.0</v>
      </c>
      <c r="DE240" s="2">
        <v>5.05</v>
      </c>
      <c r="DF240" s="2">
        <v>49.9</v>
      </c>
      <c r="DG240" s="2">
        <v>0.0</v>
      </c>
      <c r="DH240" s="2">
        <v>1.12</v>
      </c>
      <c r="DI240" s="2">
        <v>20.7</v>
      </c>
      <c r="DJ240" s="2">
        <v>85.59999999999999</v>
      </c>
      <c r="DK240" s="2">
        <v>911.0</v>
      </c>
      <c r="DL240" s="2">
        <v>214.0</v>
      </c>
    </row>
    <row r="241" spans="1:116">
      <c r="A241" t="s">
        <v>355</v>
      </c>
      <c r="B241" s="2">
        <v>1.0</v>
      </c>
      <c r="C241" s="2">
        <v>26.0</v>
      </c>
      <c r="D241" s="2">
        <v>1.0</v>
      </c>
      <c r="E241" s="2">
        <v>0.0</v>
      </c>
      <c r="F241" s="2">
        <v>89.0</v>
      </c>
      <c r="G241" s="2">
        <v>89.0</v>
      </c>
      <c r="H241" s="2">
        <v>90.0</v>
      </c>
      <c r="I241" s="2">
        <v>89.5</v>
      </c>
      <c r="J241" s="2">
        <v>89.0</v>
      </c>
      <c r="K241" s="2">
        <v>89.5</v>
      </c>
      <c r="L241" s="2">
        <v>89.0</v>
      </c>
      <c r="M241" s="2">
        <v>90.0</v>
      </c>
      <c r="N241" s="2">
        <v>0.0</v>
      </c>
      <c r="O241" s="2">
        <v>0.0</v>
      </c>
      <c r="P241" s="2">
        <v>0.0</v>
      </c>
      <c r="Q241" s="2">
        <v>0.0</v>
      </c>
      <c r="R241" s="2">
        <v>0.0</v>
      </c>
      <c r="S241" s="2">
        <v>0.0</v>
      </c>
      <c r="T241" s="2">
        <v>0.0</v>
      </c>
      <c r="U241" s="2">
        <v>0.0</v>
      </c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>
        <v>3.05</v>
      </c>
      <c r="AX241" s="2">
        <v>3.05</v>
      </c>
      <c r="AY241" s="2">
        <v>3.05</v>
      </c>
      <c r="AZ241" s="2">
        <v>3.05</v>
      </c>
      <c r="BA241" s="2">
        <v>3.05</v>
      </c>
      <c r="BB241" s="2">
        <v>3.05</v>
      </c>
      <c r="BC241" s="2">
        <v>26.2</v>
      </c>
      <c r="BD241" s="2">
        <v>65.39</v>
      </c>
      <c r="BE241" s="2">
        <v>26.2</v>
      </c>
      <c r="BF241" s="2">
        <v>65.18000000000001</v>
      </c>
      <c r="BG241" s="2">
        <v>26.1</v>
      </c>
      <c r="BH241" s="2">
        <v>65.70999999999999</v>
      </c>
      <c r="BI241" s="2">
        <v>1.0</v>
      </c>
      <c r="BJ241" s="2">
        <v>1.0</v>
      </c>
      <c r="BK241" s="2">
        <v>24.31</v>
      </c>
      <c r="BL241" s="2">
        <v>24.29</v>
      </c>
      <c r="BM241" s="2">
        <v>-34.95</v>
      </c>
      <c r="BN241" s="2">
        <v>-32.039999999999999</v>
      </c>
      <c r="BO241" s="2">
        <v>26.6</v>
      </c>
      <c r="BP241" s="2">
        <v>26.65</v>
      </c>
      <c r="BQ241" s="2">
        <v>26.35</v>
      </c>
      <c r="BR241" s="2">
        <v>0.0</v>
      </c>
      <c r="BS241" s="2">
        <v>0.1</v>
      </c>
      <c r="BT241" s="2">
        <v>0.1</v>
      </c>
      <c r="BU241" s="2">
        <v>0.0</v>
      </c>
      <c r="BV241" s="2">
        <v>0.1</v>
      </c>
      <c r="BW241" s="2">
        <v>0.0</v>
      </c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>
        <v>226.5</v>
      </c>
      <c r="CK241" s="2">
        <v>0.11</v>
      </c>
      <c r="CL241" s="2">
        <v>9.6</v>
      </c>
      <c r="CM241" s="2">
        <v>7.11</v>
      </c>
      <c r="CN241" s="2">
        <v>50.0</v>
      </c>
      <c r="CO241" s="2">
        <v>0.4</v>
      </c>
      <c r="CP241" s="2">
        <v>226.5</v>
      </c>
      <c r="CQ241" s="2">
        <v>0.0</v>
      </c>
      <c r="CR241" s="2">
        <v>0.0</v>
      </c>
      <c r="CS241" s="2">
        <v>9.69</v>
      </c>
      <c r="CT241" s="2">
        <v>50.0</v>
      </c>
      <c r="CU241" s="2">
        <v>0.0</v>
      </c>
      <c r="CV241" s="2">
        <v>226.40000000000001</v>
      </c>
      <c r="CW241" s="2">
        <v>0.08</v>
      </c>
      <c r="CX241" s="2">
        <v>8.1</v>
      </c>
      <c r="CY241" s="2">
        <v>3.85</v>
      </c>
      <c r="CZ241" s="2">
        <v>50.0</v>
      </c>
      <c r="DA241" s="2">
        <v>0.45</v>
      </c>
      <c r="DB241" s="2">
        <v>226.40000000000001</v>
      </c>
      <c r="DC241" s="2">
        <v>0.0</v>
      </c>
      <c r="DD241" s="2">
        <v>0.0</v>
      </c>
      <c r="DE241" s="2">
        <v>5.05</v>
      </c>
      <c r="DF241" s="2">
        <v>50.0</v>
      </c>
      <c r="DG241" s="2">
        <v>0.0</v>
      </c>
      <c r="DH241" s="2">
        <v>1.62</v>
      </c>
      <c r="DI241" s="2">
        <v>20.7</v>
      </c>
      <c r="DJ241" s="2">
        <v>85.3</v>
      </c>
      <c r="DK241" s="2">
        <v>911.0</v>
      </c>
      <c r="DL241" s="2">
        <v>102.8</v>
      </c>
    </row>
    <row r="242" spans="1:116">
      <c r="A242" t="s">
        <v>356</v>
      </c>
      <c r="B242" s="2">
        <v>1.0</v>
      </c>
      <c r="C242" s="2">
        <v>26.0</v>
      </c>
      <c r="D242" s="2">
        <v>1.0</v>
      </c>
      <c r="E242" s="2">
        <v>0.0</v>
      </c>
      <c r="F242" s="2">
        <v>89.0</v>
      </c>
      <c r="G242" s="2">
        <v>89.0</v>
      </c>
      <c r="H242" s="2">
        <v>90.0</v>
      </c>
      <c r="I242" s="2">
        <v>89.5</v>
      </c>
      <c r="J242" s="2">
        <v>89.0</v>
      </c>
      <c r="K242" s="2">
        <v>89.5</v>
      </c>
      <c r="L242" s="2">
        <v>89.0</v>
      </c>
      <c r="M242" s="2">
        <v>90.0</v>
      </c>
      <c r="N242" s="2">
        <v>0.0</v>
      </c>
      <c r="O242" s="2">
        <v>0.0</v>
      </c>
      <c r="P242" s="2">
        <v>0.0</v>
      </c>
      <c r="Q242" s="2">
        <v>0.0</v>
      </c>
      <c r="R242" s="2">
        <v>0.0</v>
      </c>
      <c r="S242" s="2">
        <v>0.0</v>
      </c>
      <c r="T242" s="2">
        <v>0.0</v>
      </c>
      <c r="U242" s="2">
        <v>0.0</v>
      </c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>
        <v>3.05</v>
      </c>
      <c r="AX242" s="2">
        <v>3.05</v>
      </c>
      <c r="AY242" s="2">
        <v>3.05</v>
      </c>
      <c r="AZ242" s="2">
        <v>3.05</v>
      </c>
      <c r="BA242" s="2">
        <v>3.05</v>
      </c>
      <c r="BB242" s="2">
        <v>3.05</v>
      </c>
      <c r="BC242" s="2">
        <v>26.2</v>
      </c>
      <c r="BD242" s="2">
        <v>65.5</v>
      </c>
      <c r="BE242" s="2">
        <v>26.2</v>
      </c>
      <c r="BF242" s="2">
        <v>65.18000000000001</v>
      </c>
      <c r="BG242" s="2">
        <v>26.1</v>
      </c>
      <c r="BH242" s="2">
        <v>65.81999999999999</v>
      </c>
      <c r="BI242" s="2">
        <v>1.0</v>
      </c>
      <c r="BJ242" s="2">
        <v>1.0</v>
      </c>
      <c r="BK242" s="2">
        <v>24.3</v>
      </c>
      <c r="BL242" s="2">
        <v>24.27</v>
      </c>
      <c r="BM242" s="2">
        <v>-34.83</v>
      </c>
      <c r="BN242" s="2">
        <v>-32.45</v>
      </c>
      <c r="BO242" s="2">
        <v>26.56</v>
      </c>
      <c r="BP242" s="2">
        <v>26.71</v>
      </c>
      <c r="BQ242" s="2">
        <v>26.38</v>
      </c>
      <c r="BR242" s="2">
        <v>0.0</v>
      </c>
      <c r="BS242" s="2">
        <v>0.1</v>
      </c>
      <c r="BT242" s="2">
        <v>0.1</v>
      </c>
      <c r="BU242" s="2">
        <v>0.0</v>
      </c>
      <c r="BV242" s="2">
        <v>0.1</v>
      </c>
      <c r="BW242" s="2">
        <v>0.0</v>
      </c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>
        <v>226.59999999999999</v>
      </c>
      <c r="CK242" s="2">
        <v>0.1</v>
      </c>
      <c r="CL242" s="2">
        <v>9.2</v>
      </c>
      <c r="CM242" s="2">
        <v>7.11</v>
      </c>
      <c r="CN242" s="2">
        <v>50.0</v>
      </c>
      <c r="CO242" s="2">
        <v>0.39</v>
      </c>
      <c r="CP242" s="2">
        <v>226.59999999999999</v>
      </c>
      <c r="CQ242" s="2">
        <v>0.0</v>
      </c>
      <c r="CR242" s="2">
        <v>0.0</v>
      </c>
      <c r="CS242" s="2">
        <v>9.69</v>
      </c>
      <c r="CT242" s="2">
        <v>50.0</v>
      </c>
      <c r="CU242" s="2">
        <v>0.0</v>
      </c>
      <c r="CV242" s="2">
        <v>226.59999999999999</v>
      </c>
      <c r="CW242" s="2">
        <v>0.08</v>
      </c>
      <c r="CX242" s="2">
        <v>7.6</v>
      </c>
      <c r="CY242" s="2">
        <v>3.85</v>
      </c>
      <c r="CZ242" s="2">
        <v>50.0</v>
      </c>
      <c r="DA242" s="2">
        <v>0.44</v>
      </c>
      <c r="DB242" s="2">
        <v>226.5</v>
      </c>
      <c r="DC242" s="2">
        <v>0.0</v>
      </c>
      <c r="DD242" s="2">
        <v>0.0</v>
      </c>
      <c r="DE242" s="2">
        <v>5.05</v>
      </c>
      <c r="DF242" s="2">
        <v>50.0</v>
      </c>
      <c r="DG242" s="2">
        <v>0.0</v>
      </c>
      <c r="DH242" s="2">
        <v>1.14</v>
      </c>
      <c r="DI242" s="2">
        <v>20.7</v>
      </c>
      <c r="DJ242" s="2">
        <v>85.2</v>
      </c>
      <c r="DK242" s="2">
        <v>911.0</v>
      </c>
      <c r="DL242" s="2">
        <v>153.69999999999999</v>
      </c>
    </row>
    <row r="243" spans="1:116">
      <c r="A243" t="s">
        <v>357</v>
      </c>
      <c r="B243" s="2">
        <v>1.0</v>
      </c>
      <c r="C243" s="2">
        <v>26.0</v>
      </c>
      <c r="D243" s="2">
        <v>1.0</v>
      </c>
      <c r="E243" s="2">
        <v>0.0</v>
      </c>
      <c r="F243" s="2">
        <v>89.0</v>
      </c>
      <c r="G243" s="2">
        <v>89.0</v>
      </c>
      <c r="H243" s="2">
        <v>90.0</v>
      </c>
      <c r="I243" s="2">
        <v>89.5</v>
      </c>
      <c r="J243" s="2">
        <v>89.0</v>
      </c>
      <c r="K243" s="2">
        <v>89.5</v>
      </c>
      <c r="L243" s="2">
        <v>89.0</v>
      </c>
      <c r="M243" s="2">
        <v>90.0</v>
      </c>
      <c r="N243" s="2">
        <v>0.0</v>
      </c>
      <c r="O243" s="2">
        <v>0.0</v>
      </c>
      <c r="P243" s="2">
        <v>0.0</v>
      </c>
      <c r="Q243" s="2">
        <v>0.0</v>
      </c>
      <c r="R243" s="2">
        <v>0.0</v>
      </c>
      <c r="S243" s="2">
        <v>0.0</v>
      </c>
      <c r="T243" s="2">
        <v>0.0</v>
      </c>
      <c r="U243" s="2">
        <v>0.0</v>
      </c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>
        <v>3.05</v>
      </c>
      <c r="AX243" s="2">
        <v>3.05</v>
      </c>
      <c r="AY243" s="2">
        <v>3.05</v>
      </c>
      <c r="AZ243" s="2">
        <v>3.05</v>
      </c>
      <c r="BA243" s="2">
        <v>3.05</v>
      </c>
      <c r="BB243" s="2">
        <v>3.05</v>
      </c>
      <c r="BC243" s="2">
        <v>26.2</v>
      </c>
      <c r="BD243" s="2">
        <v>65.5</v>
      </c>
      <c r="BE243" s="2">
        <v>26.3</v>
      </c>
      <c r="BF243" s="2">
        <v>65.18000000000001</v>
      </c>
      <c r="BG243" s="2">
        <v>26.0</v>
      </c>
      <c r="BH243" s="2">
        <v>65.70999999999999</v>
      </c>
      <c r="BI243" s="2">
        <v>1.0</v>
      </c>
      <c r="BJ243" s="2">
        <v>1.0</v>
      </c>
      <c r="BK243" s="2">
        <v>24.38</v>
      </c>
      <c r="BL243" s="2">
        <v>24.24</v>
      </c>
      <c r="BM243" s="2">
        <v>-35.59</v>
      </c>
      <c r="BN243" s="2">
        <v>-32.27</v>
      </c>
      <c r="BO243" s="2">
        <v>26.56</v>
      </c>
      <c r="BP243" s="2">
        <v>26.65</v>
      </c>
      <c r="BQ243" s="2">
        <v>26.38</v>
      </c>
      <c r="BR243" s="2">
        <v>0.0</v>
      </c>
      <c r="BS243" s="2">
        <v>0.1</v>
      </c>
      <c r="BT243" s="2">
        <v>0.1</v>
      </c>
      <c r="BU243" s="2">
        <v>0.0</v>
      </c>
      <c r="BV243" s="2">
        <v>0.1</v>
      </c>
      <c r="BW243" s="2">
        <v>0.0</v>
      </c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>
        <v>226.5</v>
      </c>
      <c r="CK243" s="2">
        <v>0.11</v>
      </c>
      <c r="CL243" s="2">
        <v>9.6</v>
      </c>
      <c r="CM243" s="2">
        <v>7.11</v>
      </c>
      <c r="CN243" s="2">
        <v>50.0</v>
      </c>
      <c r="CO243" s="2">
        <v>0.39</v>
      </c>
      <c r="CP243" s="2">
        <v>226.40000000000001</v>
      </c>
      <c r="CQ243" s="2">
        <v>0.0</v>
      </c>
      <c r="CR243" s="2">
        <v>0.0</v>
      </c>
      <c r="CS243" s="2">
        <v>9.69</v>
      </c>
      <c r="CT243" s="2">
        <v>50.0</v>
      </c>
      <c r="CU243" s="2">
        <v>0.0</v>
      </c>
      <c r="CV243" s="2">
        <v>226.30000000000001</v>
      </c>
      <c r="CW243" s="2">
        <v>0.08</v>
      </c>
      <c r="CX243" s="2">
        <v>7.6</v>
      </c>
      <c r="CY243" s="2">
        <v>3.86</v>
      </c>
      <c r="CZ243" s="2">
        <v>50.0</v>
      </c>
      <c r="DA243" s="2">
        <v>0.44</v>
      </c>
      <c r="DB243" s="2">
        <v>226.30000000000001</v>
      </c>
      <c r="DC243" s="2">
        <v>0.0</v>
      </c>
      <c r="DD243" s="2">
        <v>0.0</v>
      </c>
      <c r="DE243" s="2">
        <v>5.05</v>
      </c>
      <c r="DF243" s="2">
        <v>50.0</v>
      </c>
      <c r="DG243" s="2">
        <v>0.0</v>
      </c>
      <c r="DH243" s="2">
        <v>1.63</v>
      </c>
      <c r="DI243" s="2">
        <v>20.6</v>
      </c>
      <c r="DJ243" s="2">
        <v>85.3</v>
      </c>
      <c r="DK243" s="2">
        <v>911.0</v>
      </c>
      <c r="DL243" s="2">
        <v>123.7</v>
      </c>
    </row>
    <row r="244" spans="1:116">
      <c r="A244" t="s">
        <v>358</v>
      </c>
      <c r="B244" s="2">
        <v>1.0</v>
      </c>
      <c r="C244" s="2">
        <v>26.0</v>
      </c>
      <c r="D244" s="2">
        <v>1.0</v>
      </c>
      <c r="E244" s="2">
        <v>0.0</v>
      </c>
      <c r="F244" s="2">
        <v>89.0</v>
      </c>
      <c r="G244" s="2">
        <v>89.0</v>
      </c>
      <c r="H244" s="2">
        <v>90.0</v>
      </c>
      <c r="I244" s="2">
        <v>89.5</v>
      </c>
      <c r="J244" s="2">
        <v>89.0</v>
      </c>
      <c r="K244" s="2">
        <v>89.5</v>
      </c>
      <c r="L244" s="2">
        <v>89.0</v>
      </c>
      <c r="M244" s="2">
        <v>90.0</v>
      </c>
      <c r="N244" s="2">
        <v>0.0</v>
      </c>
      <c r="O244" s="2">
        <v>0.0</v>
      </c>
      <c r="P244" s="2">
        <v>0.0</v>
      </c>
      <c r="Q244" s="2">
        <v>0.0</v>
      </c>
      <c r="R244" s="2">
        <v>0.0</v>
      </c>
      <c r="S244" s="2">
        <v>0.0</v>
      </c>
      <c r="T244" s="2">
        <v>0.0</v>
      </c>
      <c r="U244" s="2">
        <v>0.0</v>
      </c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>
        <v>3.05</v>
      </c>
      <c r="AX244" s="2">
        <v>3.05</v>
      </c>
      <c r="AY244" s="2">
        <v>3.05</v>
      </c>
      <c r="AZ244" s="2">
        <v>3.05</v>
      </c>
      <c r="BA244" s="2">
        <v>3.05</v>
      </c>
      <c r="BB244" s="2">
        <v>3.05</v>
      </c>
      <c r="BC244" s="2">
        <v>26.2</v>
      </c>
      <c r="BD244" s="2">
        <v>65.39</v>
      </c>
      <c r="BE244" s="2">
        <v>26.2</v>
      </c>
      <c r="BF244" s="2">
        <v>65.18000000000001</v>
      </c>
      <c r="BG244" s="2">
        <v>26.1</v>
      </c>
      <c r="BH244" s="2">
        <v>65.61</v>
      </c>
      <c r="BI244" s="2">
        <v>1.0</v>
      </c>
      <c r="BJ244" s="2">
        <v>1.0</v>
      </c>
      <c r="BK244" s="2">
        <v>24.4</v>
      </c>
      <c r="BL244" s="2">
        <v>24.3</v>
      </c>
      <c r="BM244" s="2">
        <v>-35.41</v>
      </c>
      <c r="BN244" s="2">
        <v>-32.13</v>
      </c>
      <c r="BO244" s="2">
        <v>26.6</v>
      </c>
      <c r="BP244" s="2">
        <v>26.63</v>
      </c>
      <c r="BQ244" s="2">
        <v>26.41</v>
      </c>
      <c r="BR244" s="2">
        <v>0.0</v>
      </c>
      <c r="BS244" s="2">
        <v>0.1</v>
      </c>
      <c r="BT244" s="2">
        <v>0.1</v>
      </c>
      <c r="BU244" s="2">
        <v>0.0</v>
      </c>
      <c r="BV244" s="2">
        <v>0.1</v>
      </c>
      <c r="BW244" s="2">
        <v>0.0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>
        <v>226.19999999999999</v>
      </c>
      <c r="CK244" s="2">
        <v>0.1</v>
      </c>
      <c r="CL244" s="2">
        <v>9.2</v>
      </c>
      <c r="CM244" s="2">
        <v>7.11</v>
      </c>
      <c r="CN244" s="2">
        <v>49.9</v>
      </c>
      <c r="CO244" s="2">
        <v>0.39</v>
      </c>
      <c r="CP244" s="2">
        <v>226.099999999999994</v>
      </c>
      <c r="CQ244" s="2">
        <v>0.0</v>
      </c>
      <c r="CR244" s="2">
        <v>0.0</v>
      </c>
      <c r="CS244" s="2">
        <v>9.69</v>
      </c>
      <c r="CT244" s="2">
        <v>49.9</v>
      </c>
      <c r="CU244" s="2">
        <v>0.0</v>
      </c>
      <c r="CV244" s="2">
        <v>226.099999999999994</v>
      </c>
      <c r="CW244" s="2">
        <v>0.08</v>
      </c>
      <c r="CX244" s="2">
        <v>8.1</v>
      </c>
      <c r="CY244" s="2">
        <v>3.86</v>
      </c>
      <c r="CZ244" s="2">
        <v>49.9</v>
      </c>
      <c r="DA244" s="2">
        <v>0.45</v>
      </c>
      <c r="DB244" s="2">
        <v>226.0</v>
      </c>
      <c r="DC244" s="2">
        <v>0.0</v>
      </c>
      <c r="DD244" s="2">
        <v>0.0</v>
      </c>
      <c r="DE244" s="2">
        <v>5.05</v>
      </c>
      <c r="DF244" s="2">
        <v>49.9</v>
      </c>
      <c r="DG244" s="2">
        <v>0.0</v>
      </c>
      <c r="DH244" s="2">
        <v>3.36</v>
      </c>
      <c r="DI244" s="2">
        <v>20.6</v>
      </c>
      <c r="DJ244" s="2">
        <v>85.7</v>
      </c>
      <c r="DK244" s="2">
        <v>911.0</v>
      </c>
      <c r="DL244" s="2">
        <v>149.5</v>
      </c>
    </row>
    <row r="245" spans="1:116">
      <c r="A245" t="s">
        <v>359</v>
      </c>
      <c r="B245" s="2">
        <v>1.0</v>
      </c>
      <c r="C245" s="2">
        <v>26.0</v>
      </c>
      <c r="D245" s="2">
        <v>1.0</v>
      </c>
      <c r="E245" s="2">
        <v>0.0</v>
      </c>
      <c r="F245" s="2">
        <v>89.0</v>
      </c>
      <c r="G245" s="2">
        <v>89.0</v>
      </c>
      <c r="H245" s="2">
        <v>90.0</v>
      </c>
      <c r="I245" s="2">
        <v>89.5</v>
      </c>
      <c r="J245" s="2">
        <v>89.0</v>
      </c>
      <c r="K245" s="2">
        <v>89.5</v>
      </c>
      <c r="L245" s="2">
        <v>89.0</v>
      </c>
      <c r="M245" s="2">
        <v>90.0</v>
      </c>
      <c r="N245" s="2">
        <v>0.0</v>
      </c>
      <c r="O245" s="2">
        <v>0.0</v>
      </c>
      <c r="P245" s="2">
        <v>0.0</v>
      </c>
      <c r="Q245" s="2">
        <v>0.0</v>
      </c>
      <c r="R245" s="2">
        <v>0.0</v>
      </c>
      <c r="S245" s="2">
        <v>0.0</v>
      </c>
      <c r="T245" s="2">
        <v>0.0</v>
      </c>
      <c r="U245" s="2">
        <v>0.0</v>
      </c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>
        <v>3.05</v>
      </c>
      <c r="AX245" s="2">
        <v>3.05</v>
      </c>
      <c r="AY245" s="2">
        <v>3.05</v>
      </c>
      <c r="AZ245" s="2">
        <v>3.05</v>
      </c>
      <c r="BA245" s="2">
        <v>3.05</v>
      </c>
      <c r="BB245" s="2">
        <v>3.05</v>
      </c>
      <c r="BC245" s="2">
        <v>26.3</v>
      </c>
      <c r="BD245" s="2">
        <v>65.48999999999999</v>
      </c>
      <c r="BE245" s="2">
        <v>26.2</v>
      </c>
      <c r="BF245" s="2">
        <v>65.18000000000001</v>
      </c>
      <c r="BG245" s="2">
        <v>26.0</v>
      </c>
      <c r="BH245" s="2">
        <v>65.70999999999999</v>
      </c>
      <c r="BI245" s="2">
        <v>1.0</v>
      </c>
      <c r="BJ245" s="2">
        <v>1.0</v>
      </c>
      <c r="BK245" s="2">
        <v>24.42</v>
      </c>
      <c r="BL245" s="2">
        <v>24.35</v>
      </c>
      <c r="BM245" s="2">
        <v>-34.8</v>
      </c>
      <c r="BN245" s="2">
        <v>-32.36</v>
      </c>
      <c r="BO245" s="2">
        <v>26.65</v>
      </c>
      <c r="BP245" s="2">
        <v>26.63</v>
      </c>
      <c r="BQ245" s="2">
        <v>26.38</v>
      </c>
      <c r="BR245" s="2">
        <v>0.0</v>
      </c>
      <c r="BS245" s="2">
        <v>0.1</v>
      </c>
      <c r="BT245" s="2">
        <v>0.1</v>
      </c>
      <c r="BU245" s="2">
        <v>0.0</v>
      </c>
      <c r="BV245" s="2">
        <v>0.1</v>
      </c>
      <c r="BW245" s="2">
        <v>0.0</v>
      </c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>
        <v>226.19999999999999</v>
      </c>
      <c r="CK245" s="2">
        <v>0.11</v>
      </c>
      <c r="CL245" s="2">
        <v>9.8</v>
      </c>
      <c r="CM245" s="2">
        <v>7.11</v>
      </c>
      <c r="CN245" s="2">
        <v>49.9</v>
      </c>
      <c r="CO245" s="2">
        <v>0.4</v>
      </c>
      <c r="CP245" s="2">
        <v>226.0</v>
      </c>
      <c r="CQ245" s="2">
        <v>0.0</v>
      </c>
      <c r="CR245" s="2">
        <v>0.0</v>
      </c>
      <c r="CS245" s="2">
        <v>9.69</v>
      </c>
      <c r="CT245" s="2">
        <v>49.9</v>
      </c>
      <c r="CU245" s="2">
        <v>0.0</v>
      </c>
      <c r="CV245" s="2">
        <v>226.0</v>
      </c>
      <c r="CW245" s="2">
        <v>0.08</v>
      </c>
      <c r="CX245" s="2">
        <v>8.0</v>
      </c>
      <c r="CY245" s="2">
        <v>3.86</v>
      </c>
      <c r="CZ245" s="2">
        <v>49.9</v>
      </c>
      <c r="DA245" s="2">
        <v>0.46</v>
      </c>
      <c r="DB245" s="2">
        <v>225.90000000000001</v>
      </c>
      <c r="DC245" s="2">
        <v>0.0</v>
      </c>
      <c r="DD245" s="2">
        <v>0.0</v>
      </c>
      <c r="DE245" s="2">
        <v>5.05</v>
      </c>
      <c r="DF245" s="2">
        <v>49.9</v>
      </c>
      <c r="DG245" s="2">
        <v>0.0</v>
      </c>
      <c r="DH245" s="2">
        <v>0.88</v>
      </c>
      <c r="DI245" s="2">
        <v>20.6</v>
      </c>
      <c r="DJ245" s="2">
        <v>85.8</v>
      </c>
      <c r="DK245" s="2">
        <v>911.0</v>
      </c>
      <c r="DL245" s="2">
        <v>171.40000000000001</v>
      </c>
    </row>
    <row r="246" spans="1:116">
      <c r="A246" t="s">
        <v>360</v>
      </c>
      <c r="B246" s="2">
        <v>1.0</v>
      </c>
      <c r="C246" s="2">
        <v>26.0</v>
      </c>
      <c r="D246" s="2">
        <v>1.0</v>
      </c>
      <c r="E246" s="2">
        <v>0.0</v>
      </c>
      <c r="F246" s="2">
        <v>89.0</v>
      </c>
      <c r="G246" s="2">
        <v>89.0</v>
      </c>
      <c r="H246" s="2">
        <v>90.0</v>
      </c>
      <c r="I246" s="2">
        <v>89.5</v>
      </c>
      <c r="J246" s="2">
        <v>89.0</v>
      </c>
      <c r="K246" s="2">
        <v>89.5</v>
      </c>
      <c r="L246" s="2">
        <v>89.0</v>
      </c>
      <c r="M246" s="2">
        <v>90.0</v>
      </c>
      <c r="N246" s="2">
        <v>0.0</v>
      </c>
      <c r="O246" s="2">
        <v>0.0</v>
      </c>
      <c r="P246" s="2">
        <v>0.0</v>
      </c>
      <c r="Q246" s="2">
        <v>0.0</v>
      </c>
      <c r="R246" s="2">
        <v>0.0</v>
      </c>
      <c r="S246" s="2">
        <v>0.0</v>
      </c>
      <c r="T246" s="2">
        <v>0.0</v>
      </c>
      <c r="U246" s="2">
        <v>0.0</v>
      </c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>
        <v>3.05</v>
      </c>
      <c r="AX246" s="2">
        <v>3.05</v>
      </c>
      <c r="AY246" s="2">
        <v>3.05</v>
      </c>
      <c r="AZ246" s="2">
        <v>3.05</v>
      </c>
      <c r="BA246" s="2">
        <v>3.05</v>
      </c>
      <c r="BB246" s="2">
        <v>3.05</v>
      </c>
      <c r="BC246" s="2">
        <v>26.2</v>
      </c>
      <c r="BD246" s="2">
        <v>65.39</v>
      </c>
      <c r="BE246" s="2">
        <v>26.2</v>
      </c>
      <c r="BF246" s="2">
        <v>65.28</v>
      </c>
      <c r="BG246" s="2">
        <v>26.1</v>
      </c>
      <c r="BH246" s="2">
        <v>65.70999999999999</v>
      </c>
      <c r="BI246" s="2">
        <v>1.0</v>
      </c>
      <c r="BJ246" s="2">
        <v>1.0</v>
      </c>
      <c r="BK246" s="2">
        <v>24.44</v>
      </c>
      <c r="BL246" s="2">
        <v>24.27</v>
      </c>
      <c r="BM246" s="2">
        <v>-34.91</v>
      </c>
      <c r="BN246" s="2">
        <v>-32.76</v>
      </c>
      <c r="BO246" s="2">
        <v>26.65</v>
      </c>
      <c r="BP246" s="2">
        <v>26.66</v>
      </c>
      <c r="BQ246" s="2">
        <v>26.35</v>
      </c>
      <c r="BR246" s="2">
        <v>0.0</v>
      </c>
      <c r="BS246" s="2">
        <v>0.1</v>
      </c>
      <c r="BT246" s="2">
        <v>0.1</v>
      </c>
      <c r="BU246" s="2">
        <v>0.0</v>
      </c>
      <c r="BV246" s="2">
        <v>0.1</v>
      </c>
      <c r="BW246" s="2">
        <v>0.0</v>
      </c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>
        <v>226.30000000000001</v>
      </c>
      <c r="CK246" s="2">
        <v>0.11</v>
      </c>
      <c r="CL246" s="2">
        <v>9.2</v>
      </c>
      <c r="CM246" s="2">
        <v>7.11</v>
      </c>
      <c r="CN246" s="2">
        <v>49.9</v>
      </c>
      <c r="CO246" s="2">
        <v>0.39</v>
      </c>
      <c r="CP246" s="2">
        <v>226.19999999999999</v>
      </c>
      <c r="CQ246" s="2">
        <v>0.0</v>
      </c>
      <c r="CR246" s="2">
        <v>0.0</v>
      </c>
      <c r="CS246" s="2">
        <v>9.69</v>
      </c>
      <c r="CT246" s="2">
        <v>49.9</v>
      </c>
      <c r="CU246" s="2">
        <v>0.0</v>
      </c>
      <c r="CV246" s="2">
        <v>226.19999999999999</v>
      </c>
      <c r="CW246" s="2">
        <v>0.08</v>
      </c>
      <c r="CX246" s="2">
        <v>7.6</v>
      </c>
      <c r="CY246" s="2">
        <v>3.86</v>
      </c>
      <c r="CZ246" s="2">
        <v>50.0</v>
      </c>
      <c r="DA246" s="2">
        <v>0.45</v>
      </c>
      <c r="DB246" s="2">
        <v>226.099999999999994</v>
      </c>
      <c r="DC246" s="2">
        <v>0.0</v>
      </c>
      <c r="DD246" s="2">
        <v>0.0</v>
      </c>
      <c r="DE246" s="2">
        <v>5.05</v>
      </c>
      <c r="DF246" s="2">
        <v>49.9</v>
      </c>
      <c r="DG246" s="2">
        <v>0.0</v>
      </c>
      <c r="DH246" s="2">
        <v>2.62</v>
      </c>
      <c r="DI246" s="2">
        <v>20.6</v>
      </c>
      <c r="DJ246" s="2">
        <v>85.5</v>
      </c>
      <c r="DK246" s="2">
        <v>911.0</v>
      </c>
      <c r="DL246" s="2">
        <v>83.90000000000001</v>
      </c>
    </row>
    <row r="247" spans="1:116">
      <c r="A247" t="s">
        <v>361</v>
      </c>
      <c r="B247" s="2">
        <v>1.0</v>
      </c>
      <c r="C247" s="2">
        <v>26.0</v>
      </c>
      <c r="D247" s="2">
        <v>1.0</v>
      </c>
      <c r="E247" s="2">
        <v>0.0</v>
      </c>
      <c r="F247" s="2">
        <v>89.0</v>
      </c>
      <c r="G247" s="2">
        <v>89.0</v>
      </c>
      <c r="H247" s="2">
        <v>90.0</v>
      </c>
      <c r="I247" s="2">
        <v>89.5</v>
      </c>
      <c r="J247" s="2">
        <v>89.0</v>
      </c>
      <c r="K247" s="2">
        <v>89.5</v>
      </c>
      <c r="L247" s="2">
        <v>89.0</v>
      </c>
      <c r="M247" s="2">
        <v>90.0</v>
      </c>
      <c r="N247" s="2">
        <v>0.0</v>
      </c>
      <c r="O247" s="2">
        <v>0.0</v>
      </c>
      <c r="P247" s="2">
        <v>0.0</v>
      </c>
      <c r="Q247" s="2">
        <v>0.0</v>
      </c>
      <c r="R247" s="2">
        <v>0.0</v>
      </c>
      <c r="S247" s="2">
        <v>0.0</v>
      </c>
      <c r="T247" s="2">
        <v>0.0</v>
      </c>
      <c r="U247" s="2">
        <v>0.0</v>
      </c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>
        <v>3.05</v>
      </c>
      <c r="AX247" s="2">
        <v>3.05</v>
      </c>
      <c r="AY247" s="2">
        <v>3.05</v>
      </c>
      <c r="AZ247" s="2">
        <v>3.05</v>
      </c>
      <c r="BA247" s="2">
        <v>3.05</v>
      </c>
      <c r="BB247" s="2">
        <v>3.05</v>
      </c>
      <c r="BC247" s="2">
        <v>26.1</v>
      </c>
      <c r="BD247" s="2">
        <v>65.39</v>
      </c>
      <c r="BE247" s="2">
        <v>26.2</v>
      </c>
      <c r="BF247" s="2">
        <v>65.069999999999993</v>
      </c>
      <c r="BG247" s="2">
        <v>26.1</v>
      </c>
      <c r="BH247" s="2">
        <v>65.70999999999999</v>
      </c>
      <c r="BI247" s="2">
        <v>1.0</v>
      </c>
      <c r="BJ247" s="2">
        <v>1.0</v>
      </c>
      <c r="BK247" s="2">
        <v>24.23</v>
      </c>
      <c r="BL247" s="2">
        <v>24.23</v>
      </c>
      <c r="BM247" s="2">
        <v>-35.090000000000003</v>
      </c>
      <c r="BN247" s="2">
        <v>-32.85</v>
      </c>
      <c r="BO247" s="2">
        <v>26.65</v>
      </c>
      <c r="BP247" s="2">
        <v>26.65</v>
      </c>
      <c r="BQ247" s="2">
        <v>26.37</v>
      </c>
      <c r="BR247" s="2">
        <v>0.0</v>
      </c>
      <c r="BS247" s="2">
        <v>0.1</v>
      </c>
      <c r="BT247" s="2">
        <v>0.1</v>
      </c>
      <c r="BU247" s="2">
        <v>0.0</v>
      </c>
      <c r="BV247" s="2">
        <v>0.1</v>
      </c>
      <c r="BW247" s="2">
        <v>0.0</v>
      </c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>
        <v>226.40000000000001</v>
      </c>
      <c r="CK247" s="2">
        <v>0.11</v>
      </c>
      <c r="CL247" s="2">
        <v>9.7</v>
      </c>
      <c r="CM247" s="2">
        <v>7.11</v>
      </c>
      <c r="CN247" s="2">
        <v>50.0</v>
      </c>
      <c r="CO247" s="2">
        <v>0.39</v>
      </c>
      <c r="CP247" s="2">
        <v>226.30000000000001</v>
      </c>
      <c r="CQ247" s="2">
        <v>0.0</v>
      </c>
      <c r="CR247" s="2">
        <v>0.0</v>
      </c>
      <c r="CS247" s="2">
        <v>9.69</v>
      </c>
      <c r="CT247" s="2">
        <v>50.0</v>
      </c>
      <c r="CU247" s="2">
        <v>0.0</v>
      </c>
      <c r="CV247" s="2">
        <v>226.30000000000001</v>
      </c>
      <c r="CW247" s="2">
        <v>0.08</v>
      </c>
      <c r="CX247" s="2">
        <v>8.0</v>
      </c>
      <c r="CY247" s="2">
        <v>3.86</v>
      </c>
      <c r="CZ247" s="2">
        <v>50.0</v>
      </c>
      <c r="DA247" s="2">
        <v>0.45</v>
      </c>
      <c r="DB247" s="2">
        <v>226.19999999999999</v>
      </c>
      <c r="DC247" s="2">
        <v>0.0</v>
      </c>
      <c r="DD247" s="2">
        <v>0.0</v>
      </c>
      <c r="DE247" s="2">
        <v>5.05</v>
      </c>
      <c r="DF247" s="2">
        <v>50.0</v>
      </c>
      <c r="DG247" s="2">
        <v>0.0</v>
      </c>
      <c r="DH247" s="2">
        <v>2.38</v>
      </c>
      <c r="DI247" s="2">
        <v>20.6</v>
      </c>
      <c r="DJ247" s="2">
        <v>84.90000000000001</v>
      </c>
      <c r="DK247" s="2">
        <v>911.0</v>
      </c>
      <c r="DL247" s="2">
        <v>98.099999999999994</v>
      </c>
    </row>
    <row r="248" spans="1:116">
      <c r="A248" t="s">
        <v>362</v>
      </c>
      <c r="B248" s="2">
        <v>1.0</v>
      </c>
      <c r="C248" s="2">
        <v>26.0</v>
      </c>
      <c r="D248" s="2">
        <v>1.0</v>
      </c>
      <c r="E248" s="2">
        <v>0.0</v>
      </c>
      <c r="F248" s="2">
        <v>89.0</v>
      </c>
      <c r="G248" s="2">
        <v>89.0</v>
      </c>
      <c r="H248" s="2">
        <v>90.0</v>
      </c>
      <c r="I248" s="2">
        <v>89.5</v>
      </c>
      <c r="J248" s="2">
        <v>89.0</v>
      </c>
      <c r="K248" s="2">
        <v>89.5</v>
      </c>
      <c r="L248" s="2">
        <v>89.0</v>
      </c>
      <c r="M248" s="2">
        <v>90.0</v>
      </c>
      <c r="N248" s="2">
        <v>0.0</v>
      </c>
      <c r="O248" s="2">
        <v>0.0</v>
      </c>
      <c r="P248" s="2">
        <v>0.0</v>
      </c>
      <c r="Q248" s="2">
        <v>0.0</v>
      </c>
      <c r="R248" s="2">
        <v>0.0</v>
      </c>
      <c r="S248" s="2">
        <v>0.0</v>
      </c>
      <c r="T248" s="2">
        <v>0.0</v>
      </c>
      <c r="U248" s="2">
        <v>0.0</v>
      </c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>
        <v>3.05</v>
      </c>
      <c r="AX248" s="2">
        <v>3.05</v>
      </c>
      <c r="AY248" s="2">
        <v>3.05</v>
      </c>
      <c r="AZ248" s="2">
        <v>3.05</v>
      </c>
      <c r="BA248" s="2">
        <v>3.05</v>
      </c>
      <c r="BB248" s="2">
        <v>3.05</v>
      </c>
      <c r="BC248" s="2">
        <v>26.2</v>
      </c>
      <c r="BD248" s="2">
        <v>65.39</v>
      </c>
      <c r="BE248" s="2">
        <v>26.2</v>
      </c>
      <c r="BF248" s="2">
        <v>65.069999999999993</v>
      </c>
      <c r="BG248" s="2">
        <v>26.0</v>
      </c>
      <c r="BH248" s="2">
        <v>65.81999999999999</v>
      </c>
      <c r="BI248" s="2">
        <v>1.0</v>
      </c>
      <c r="BJ248" s="2">
        <v>1.0</v>
      </c>
      <c r="BK248" s="2">
        <v>24.36</v>
      </c>
      <c r="BL248" s="2">
        <v>24.2</v>
      </c>
      <c r="BM248" s="2">
        <v>-34.85</v>
      </c>
      <c r="BN248" s="2">
        <v>-33.3</v>
      </c>
      <c r="BO248" s="2">
        <v>26.66</v>
      </c>
      <c r="BP248" s="2">
        <v>26.67</v>
      </c>
      <c r="BQ248" s="2">
        <v>26.37</v>
      </c>
      <c r="BR248" s="2">
        <v>0.0</v>
      </c>
      <c r="BS248" s="2">
        <v>0.1</v>
      </c>
      <c r="BT248" s="2">
        <v>0.1</v>
      </c>
      <c r="BU248" s="2">
        <v>0.0</v>
      </c>
      <c r="BV248" s="2">
        <v>0.1</v>
      </c>
      <c r="BW248" s="2">
        <v>0.0</v>
      </c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>
        <v>226.30000000000001</v>
      </c>
      <c r="CK248" s="2">
        <v>0.1</v>
      </c>
      <c r="CL248" s="2">
        <v>9.4</v>
      </c>
      <c r="CM248" s="2">
        <v>7.11</v>
      </c>
      <c r="CN248" s="2">
        <v>50.0</v>
      </c>
      <c r="CO248" s="2">
        <v>0.4</v>
      </c>
      <c r="CP248" s="2">
        <v>226.19999999999999</v>
      </c>
      <c r="CQ248" s="2">
        <v>0.0</v>
      </c>
      <c r="CR248" s="2">
        <v>0.0</v>
      </c>
      <c r="CS248" s="2">
        <v>9.69</v>
      </c>
      <c r="CT248" s="2">
        <v>50.0</v>
      </c>
      <c r="CU248" s="2">
        <v>0.0</v>
      </c>
      <c r="CV248" s="2">
        <v>226.099999999999994</v>
      </c>
      <c r="CW248" s="2">
        <v>0.08</v>
      </c>
      <c r="CX248" s="2">
        <v>8.1</v>
      </c>
      <c r="CY248" s="2">
        <v>3.86</v>
      </c>
      <c r="CZ248" s="2">
        <v>50.0</v>
      </c>
      <c r="DA248" s="2">
        <v>0.45</v>
      </c>
      <c r="DB248" s="2">
        <v>226.0</v>
      </c>
      <c r="DC248" s="2">
        <v>0.0</v>
      </c>
      <c r="DD248" s="2">
        <v>0.0</v>
      </c>
      <c r="DE248" s="2">
        <v>5.05</v>
      </c>
      <c r="DF248" s="2">
        <v>50.0</v>
      </c>
      <c r="DG248" s="2">
        <v>0.0</v>
      </c>
      <c r="DH248" s="2">
        <v>3.35</v>
      </c>
      <c r="DI248" s="2">
        <v>20.6</v>
      </c>
      <c r="DJ248" s="2">
        <v>84.90000000000001</v>
      </c>
      <c r="DK248" s="2">
        <v>911.0</v>
      </c>
      <c r="DL248" s="2">
        <v>68.59999999999999</v>
      </c>
    </row>
    <row r="249" spans="1:116">
      <c r="A249" t="s">
        <v>363</v>
      </c>
      <c r="B249" s="2">
        <v>1.0</v>
      </c>
      <c r="C249" s="2">
        <v>26.0</v>
      </c>
      <c r="D249" s="2">
        <v>1.0</v>
      </c>
      <c r="E249" s="2">
        <v>0.0</v>
      </c>
      <c r="F249" s="2">
        <v>89.0</v>
      </c>
      <c r="G249" s="2">
        <v>89.0</v>
      </c>
      <c r="H249" s="2">
        <v>90.0</v>
      </c>
      <c r="I249" s="2">
        <v>89.5</v>
      </c>
      <c r="J249" s="2">
        <v>89.0</v>
      </c>
      <c r="K249" s="2">
        <v>89.5</v>
      </c>
      <c r="L249" s="2">
        <v>89.0</v>
      </c>
      <c r="M249" s="2">
        <v>90.0</v>
      </c>
      <c r="N249" s="2">
        <v>0.0</v>
      </c>
      <c r="O249" s="2">
        <v>0.0</v>
      </c>
      <c r="P249" s="2">
        <v>0.0</v>
      </c>
      <c r="Q249" s="2">
        <v>0.0</v>
      </c>
      <c r="R249" s="2">
        <v>0.0</v>
      </c>
      <c r="S249" s="2">
        <v>0.0</v>
      </c>
      <c r="T249" s="2">
        <v>0.0</v>
      </c>
      <c r="U249" s="2">
        <v>0.0</v>
      </c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>
        <v>3.05</v>
      </c>
      <c r="AX249" s="2">
        <v>3.05</v>
      </c>
      <c r="AY249" s="2">
        <v>3.05</v>
      </c>
      <c r="AZ249" s="2">
        <v>3.05</v>
      </c>
      <c r="BA249" s="2">
        <v>3.05</v>
      </c>
      <c r="BB249" s="2">
        <v>3.05</v>
      </c>
      <c r="BC249" s="2">
        <v>26.2</v>
      </c>
      <c r="BD249" s="2">
        <v>65.39</v>
      </c>
      <c r="BE249" s="2">
        <v>26.2</v>
      </c>
      <c r="BF249" s="2">
        <v>65.18000000000001</v>
      </c>
      <c r="BG249" s="2">
        <v>26.1</v>
      </c>
      <c r="BH249" s="2">
        <v>65.70999999999999</v>
      </c>
      <c r="BI249" s="2">
        <v>1.0</v>
      </c>
      <c r="BJ249" s="2">
        <v>1.0</v>
      </c>
      <c r="BK249" s="2">
        <v>24.29</v>
      </c>
      <c r="BL249" s="2">
        <v>24.17</v>
      </c>
      <c r="BM249" s="2">
        <v>-35.38</v>
      </c>
      <c r="BN249" s="2">
        <v>-33.22</v>
      </c>
      <c r="BO249" s="2">
        <v>26.66</v>
      </c>
      <c r="BP249" s="2">
        <v>26.71</v>
      </c>
      <c r="BQ249" s="2">
        <v>26.41</v>
      </c>
      <c r="BR249" s="2">
        <v>0.0</v>
      </c>
      <c r="BS249" s="2">
        <v>0.1</v>
      </c>
      <c r="BT249" s="2">
        <v>0.1</v>
      </c>
      <c r="BU249" s="2">
        <v>0.0</v>
      </c>
      <c r="BV249" s="2">
        <v>0.1</v>
      </c>
      <c r="BW249" s="2">
        <v>0.0</v>
      </c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>
        <v>226.0</v>
      </c>
      <c r="CK249" s="2">
        <v>0.11</v>
      </c>
      <c r="CL249" s="2">
        <v>9.5</v>
      </c>
      <c r="CM249" s="2">
        <v>7.11</v>
      </c>
      <c r="CN249" s="2">
        <v>49.9</v>
      </c>
      <c r="CO249" s="2">
        <v>0.4</v>
      </c>
      <c r="CP249" s="2">
        <v>225.90000000000001</v>
      </c>
      <c r="CQ249" s="2">
        <v>0.0</v>
      </c>
      <c r="CR249" s="2">
        <v>0.0</v>
      </c>
      <c r="CS249" s="2">
        <v>9.69</v>
      </c>
      <c r="CT249" s="2">
        <v>49.9</v>
      </c>
      <c r="CU249" s="2">
        <v>0.0</v>
      </c>
      <c r="CV249" s="2">
        <v>225.90000000000001</v>
      </c>
      <c r="CW249" s="2">
        <v>0.08</v>
      </c>
      <c r="CX249" s="2">
        <v>7.9</v>
      </c>
      <c r="CY249" s="2">
        <v>3.86</v>
      </c>
      <c r="CZ249" s="2">
        <v>49.9</v>
      </c>
      <c r="DA249" s="2">
        <v>0.45</v>
      </c>
      <c r="DB249" s="2">
        <v>225.90000000000001</v>
      </c>
      <c r="DC249" s="2">
        <v>0.0</v>
      </c>
      <c r="DD249" s="2">
        <v>0.0</v>
      </c>
      <c r="DE249" s="2">
        <v>5.05</v>
      </c>
      <c r="DF249" s="2">
        <v>49.9</v>
      </c>
      <c r="DG249" s="2">
        <v>0.0</v>
      </c>
      <c r="DH249" s="2">
        <v>2.84</v>
      </c>
      <c r="DI249" s="2">
        <v>20.6</v>
      </c>
      <c r="DJ249" s="2">
        <v>85.59999999999999</v>
      </c>
      <c r="DK249" s="2">
        <v>911.0</v>
      </c>
      <c r="DL249" s="2">
        <v>96.2</v>
      </c>
    </row>
    <row r="250" spans="1:116">
      <c r="A250" t="s">
        <v>364</v>
      </c>
      <c r="B250" s="2">
        <v>1.0</v>
      </c>
      <c r="C250" s="2">
        <v>26.0</v>
      </c>
      <c r="D250" s="2">
        <v>1.0</v>
      </c>
      <c r="E250" s="2">
        <v>0.0</v>
      </c>
      <c r="F250" s="2">
        <v>89.0</v>
      </c>
      <c r="G250" s="2">
        <v>89.0</v>
      </c>
      <c r="H250" s="2">
        <v>90.0</v>
      </c>
      <c r="I250" s="2">
        <v>89.5</v>
      </c>
      <c r="J250" s="2">
        <v>89.0</v>
      </c>
      <c r="K250" s="2">
        <v>89.5</v>
      </c>
      <c r="L250" s="2">
        <v>89.0</v>
      </c>
      <c r="M250" s="2">
        <v>90.0</v>
      </c>
      <c r="N250" s="2">
        <v>0.0</v>
      </c>
      <c r="O250" s="2">
        <v>0.0</v>
      </c>
      <c r="P250" s="2">
        <v>0.0</v>
      </c>
      <c r="Q250" s="2">
        <v>0.0</v>
      </c>
      <c r="R250" s="2">
        <v>0.0</v>
      </c>
      <c r="S250" s="2">
        <v>0.0</v>
      </c>
      <c r="T250" s="2">
        <v>0.0</v>
      </c>
      <c r="U250" s="2">
        <v>0.0</v>
      </c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>
        <v>3.05</v>
      </c>
      <c r="AX250" s="2">
        <v>3.05</v>
      </c>
      <c r="AY250" s="2">
        <v>3.05</v>
      </c>
      <c r="AZ250" s="2">
        <v>3.05</v>
      </c>
      <c r="BA250" s="2">
        <v>3.05</v>
      </c>
      <c r="BB250" s="2">
        <v>3.05</v>
      </c>
      <c r="BC250" s="2">
        <v>26.3</v>
      </c>
      <c r="BD250" s="2">
        <v>65.48999999999999</v>
      </c>
      <c r="BE250" s="2">
        <v>26.2</v>
      </c>
      <c r="BF250" s="2">
        <v>65.069999999999993</v>
      </c>
      <c r="BG250" s="2">
        <v>26.0</v>
      </c>
      <c r="BH250" s="2">
        <v>65.70999999999999</v>
      </c>
      <c r="BI250" s="2">
        <v>1.0</v>
      </c>
      <c r="BJ250" s="2">
        <v>1.0</v>
      </c>
      <c r="BK250" s="2">
        <v>24.28</v>
      </c>
      <c r="BL250" s="2">
        <v>24.16</v>
      </c>
      <c r="BM250" s="2">
        <v>-35.59</v>
      </c>
      <c r="BN250" s="2">
        <v>-33.51</v>
      </c>
      <c r="BO250" s="2">
        <v>26.7</v>
      </c>
      <c r="BP250" s="2">
        <v>26.7</v>
      </c>
      <c r="BQ250" s="2">
        <v>26.35</v>
      </c>
      <c r="BR250" s="2">
        <v>0.0</v>
      </c>
      <c r="BS250" s="2">
        <v>0.1</v>
      </c>
      <c r="BT250" s="2">
        <v>0.1</v>
      </c>
      <c r="BU250" s="2">
        <v>0.0</v>
      </c>
      <c r="BV250" s="2">
        <v>0.1</v>
      </c>
      <c r="BW250" s="2">
        <v>0.0</v>
      </c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>
        <v>226.0</v>
      </c>
      <c r="CK250" s="2">
        <v>0.11</v>
      </c>
      <c r="CL250" s="2">
        <v>9.8</v>
      </c>
      <c r="CM250" s="2">
        <v>7.11</v>
      </c>
      <c r="CN250" s="2">
        <v>49.9</v>
      </c>
      <c r="CO250" s="2">
        <v>0.4</v>
      </c>
      <c r="CP250" s="2">
        <v>225.90000000000001</v>
      </c>
      <c r="CQ250" s="2">
        <v>0.0</v>
      </c>
      <c r="CR250" s="2">
        <v>0.0</v>
      </c>
      <c r="CS250" s="2">
        <v>9.69</v>
      </c>
      <c r="CT250" s="2">
        <v>49.9</v>
      </c>
      <c r="CU250" s="2">
        <v>0.0</v>
      </c>
      <c r="CV250" s="2">
        <v>225.80000000000001</v>
      </c>
      <c r="CW250" s="2">
        <v>0.08</v>
      </c>
      <c r="CX250" s="2">
        <v>8.2</v>
      </c>
      <c r="CY250" s="2">
        <v>3.86</v>
      </c>
      <c r="CZ250" s="2">
        <v>49.9</v>
      </c>
      <c r="DA250" s="2">
        <v>0.46</v>
      </c>
      <c r="DB250" s="2">
        <v>225.80000000000001</v>
      </c>
      <c r="DC250" s="2">
        <v>0.0</v>
      </c>
      <c r="DD250" s="2">
        <v>0.0</v>
      </c>
      <c r="DE250" s="2">
        <v>5.05</v>
      </c>
      <c r="DF250" s="2">
        <v>49.9</v>
      </c>
      <c r="DG250" s="2">
        <v>0.0</v>
      </c>
      <c r="DH250" s="2">
        <v>2.87</v>
      </c>
      <c r="DI250" s="2">
        <v>20.5</v>
      </c>
      <c r="DJ250" s="2">
        <v>86.099999999999994</v>
      </c>
      <c r="DK250" s="2">
        <v>911.0</v>
      </c>
      <c r="DL250" s="2">
        <v>106.7</v>
      </c>
    </row>
    <row r="251" spans="1:116">
      <c r="A251" t="s">
        <v>365</v>
      </c>
      <c r="B251" s="2">
        <v>1.0</v>
      </c>
      <c r="C251" s="2">
        <v>26.0</v>
      </c>
      <c r="D251" s="2">
        <v>1.0</v>
      </c>
      <c r="E251" s="2">
        <v>0.0</v>
      </c>
      <c r="F251" s="2">
        <v>89.0</v>
      </c>
      <c r="G251" s="2">
        <v>89.0</v>
      </c>
      <c r="H251" s="2">
        <v>90.0</v>
      </c>
      <c r="I251" s="2">
        <v>89.5</v>
      </c>
      <c r="J251" s="2">
        <v>89.0</v>
      </c>
      <c r="K251" s="2">
        <v>89.5</v>
      </c>
      <c r="L251" s="2">
        <v>89.0</v>
      </c>
      <c r="M251" s="2">
        <v>90.0</v>
      </c>
      <c r="N251" s="2">
        <v>0.0</v>
      </c>
      <c r="O251" s="2">
        <v>0.0</v>
      </c>
      <c r="P251" s="2">
        <v>0.0</v>
      </c>
      <c r="Q251" s="2">
        <v>0.0</v>
      </c>
      <c r="R251" s="2">
        <v>0.0</v>
      </c>
      <c r="S251" s="2">
        <v>0.0</v>
      </c>
      <c r="T251" s="2">
        <v>0.0</v>
      </c>
      <c r="U251" s="2">
        <v>0.0</v>
      </c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>
        <v>3.05</v>
      </c>
      <c r="AX251" s="2">
        <v>3.05</v>
      </c>
      <c r="AY251" s="2">
        <v>3.05</v>
      </c>
      <c r="AZ251" s="2">
        <v>3.05</v>
      </c>
      <c r="BA251" s="2">
        <v>3.05</v>
      </c>
      <c r="BB251" s="2">
        <v>3.05</v>
      </c>
      <c r="BC251" s="2">
        <v>26.2</v>
      </c>
      <c r="BD251" s="2">
        <v>65.39</v>
      </c>
      <c r="BE251" s="2">
        <v>26.2</v>
      </c>
      <c r="BF251" s="2">
        <v>65.069999999999993</v>
      </c>
      <c r="BG251" s="2">
        <v>26.0</v>
      </c>
      <c r="BH251" s="2">
        <v>65.70999999999999</v>
      </c>
      <c r="BI251" s="2">
        <v>1.0</v>
      </c>
      <c r="BJ251" s="2">
        <v>1.0</v>
      </c>
      <c r="BK251" s="2">
        <v>24.2</v>
      </c>
      <c r="BL251" s="2">
        <v>24.13</v>
      </c>
      <c r="BM251" s="2">
        <v>-35.44</v>
      </c>
      <c r="BN251" s="2">
        <v>-33.22</v>
      </c>
      <c r="BO251" s="2">
        <v>26.65</v>
      </c>
      <c r="BP251" s="2">
        <v>26.61</v>
      </c>
      <c r="BQ251" s="2">
        <v>26.31</v>
      </c>
      <c r="BR251" s="2">
        <v>0.0</v>
      </c>
      <c r="BS251" s="2">
        <v>0.1</v>
      </c>
      <c r="BT251" s="2">
        <v>0.0</v>
      </c>
      <c r="BU251" s="2">
        <v>0.0</v>
      </c>
      <c r="BV251" s="2">
        <v>0.1</v>
      </c>
      <c r="BW251" s="2">
        <v>0.0</v>
      </c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>
        <v>226.19999999999999</v>
      </c>
      <c r="CK251" s="2">
        <v>0.11</v>
      </c>
      <c r="CL251" s="2">
        <v>9.6</v>
      </c>
      <c r="CM251" s="2">
        <v>7.11</v>
      </c>
      <c r="CN251" s="2">
        <v>50.0</v>
      </c>
      <c r="CO251" s="2">
        <v>0.4</v>
      </c>
      <c r="CP251" s="2">
        <v>226.099999999999994</v>
      </c>
      <c r="CQ251" s="2">
        <v>0.0</v>
      </c>
      <c r="CR251" s="2">
        <v>0.0</v>
      </c>
      <c r="CS251" s="2">
        <v>9.69</v>
      </c>
      <c r="CT251" s="2">
        <v>50.0</v>
      </c>
      <c r="CU251" s="2">
        <v>0.0</v>
      </c>
      <c r="CV251" s="2">
        <v>226.099999999999994</v>
      </c>
      <c r="CW251" s="2">
        <v>0.08</v>
      </c>
      <c r="CX251" s="2">
        <v>8.1</v>
      </c>
      <c r="CY251" s="2">
        <v>3.86</v>
      </c>
      <c r="CZ251" s="2">
        <v>50.0</v>
      </c>
      <c r="DA251" s="2">
        <v>0.46</v>
      </c>
      <c r="DB251" s="2">
        <v>226.0</v>
      </c>
      <c r="DC251" s="2">
        <v>0.0</v>
      </c>
      <c r="DD251" s="2">
        <v>0.0</v>
      </c>
      <c r="DE251" s="2">
        <v>5.05</v>
      </c>
      <c r="DF251" s="2">
        <v>49.9</v>
      </c>
      <c r="DG251" s="2">
        <v>0.0</v>
      </c>
      <c r="DH251" s="2">
        <v>0.15</v>
      </c>
      <c r="DI251" s="2">
        <v>20.5</v>
      </c>
      <c r="DJ251" s="2">
        <v>86.3</v>
      </c>
      <c r="DK251" s="2">
        <v>911.0</v>
      </c>
      <c r="DL251" s="2">
        <v>49.0</v>
      </c>
    </row>
    <row r="252" spans="1:116">
      <c r="A252" t="s">
        <v>366</v>
      </c>
      <c r="B252" s="2">
        <v>1.0</v>
      </c>
      <c r="C252" s="2">
        <v>26.0</v>
      </c>
      <c r="D252" s="2">
        <v>1.0</v>
      </c>
      <c r="E252" s="2">
        <v>0.0</v>
      </c>
      <c r="F252" s="2">
        <v>89.0</v>
      </c>
      <c r="G252" s="2">
        <v>89.0</v>
      </c>
      <c r="H252" s="2">
        <v>90.0</v>
      </c>
      <c r="I252" s="2">
        <v>89.5</v>
      </c>
      <c r="J252" s="2">
        <v>89.0</v>
      </c>
      <c r="K252" s="2">
        <v>89.5</v>
      </c>
      <c r="L252" s="2">
        <v>89.0</v>
      </c>
      <c r="M252" s="2">
        <v>90.0</v>
      </c>
      <c r="N252" s="2">
        <v>0.0</v>
      </c>
      <c r="O252" s="2">
        <v>0.0</v>
      </c>
      <c r="P252" s="2">
        <v>0.0</v>
      </c>
      <c r="Q252" s="2">
        <v>0.0</v>
      </c>
      <c r="R252" s="2">
        <v>0.0</v>
      </c>
      <c r="S252" s="2">
        <v>0.0</v>
      </c>
      <c r="T252" s="2">
        <v>0.0</v>
      </c>
      <c r="U252" s="2">
        <v>0.0</v>
      </c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>
        <v>3.05</v>
      </c>
      <c r="AX252" s="2">
        <v>3.05</v>
      </c>
      <c r="AY252" s="2">
        <v>3.05</v>
      </c>
      <c r="AZ252" s="2">
        <v>3.05</v>
      </c>
      <c r="BA252" s="2">
        <v>3.05</v>
      </c>
      <c r="BB252" s="2">
        <v>3.05</v>
      </c>
      <c r="BC252" s="2">
        <v>26.2</v>
      </c>
      <c r="BD252" s="2">
        <v>65.5</v>
      </c>
      <c r="BE252" s="2">
        <v>26.3</v>
      </c>
      <c r="BF252" s="2">
        <v>65.18000000000001</v>
      </c>
      <c r="BG252" s="2">
        <v>26.0</v>
      </c>
      <c r="BH252" s="2">
        <v>65.70999999999999</v>
      </c>
      <c r="BI252" s="2">
        <v>1.0</v>
      </c>
      <c r="BJ252" s="2">
        <v>1.0</v>
      </c>
      <c r="BK252" s="2">
        <v>24.34</v>
      </c>
      <c r="BL252" s="2">
        <v>24.11</v>
      </c>
      <c r="BM252" s="2">
        <v>-35.2</v>
      </c>
      <c r="BN252" s="2">
        <v>-33.28</v>
      </c>
      <c r="BO252" s="2">
        <v>26.58</v>
      </c>
      <c r="BP252" s="2">
        <v>26.7</v>
      </c>
      <c r="BQ252" s="2">
        <v>26.34</v>
      </c>
      <c r="BR252" s="2">
        <v>0.0</v>
      </c>
      <c r="BS252" s="2">
        <v>0.1</v>
      </c>
      <c r="BT252" s="2">
        <v>0.1</v>
      </c>
      <c r="BU252" s="2">
        <v>0.0</v>
      </c>
      <c r="BV252" s="2">
        <v>0.1</v>
      </c>
      <c r="BW252" s="2">
        <v>0.0</v>
      </c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>
        <v>226.19999999999999</v>
      </c>
      <c r="CK252" s="2">
        <v>0.1</v>
      </c>
      <c r="CL252" s="2">
        <v>9.1</v>
      </c>
      <c r="CM252" s="2">
        <v>7.11</v>
      </c>
      <c r="CN252" s="2">
        <v>50.0</v>
      </c>
      <c r="CO252" s="2">
        <v>0.39</v>
      </c>
      <c r="CP252" s="2">
        <v>226.19999999999999</v>
      </c>
      <c r="CQ252" s="2">
        <v>0.0</v>
      </c>
      <c r="CR252" s="2">
        <v>0.0</v>
      </c>
      <c r="CS252" s="2">
        <v>9.69</v>
      </c>
      <c r="CT252" s="2">
        <v>50.0</v>
      </c>
      <c r="CU252" s="2">
        <v>0.0</v>
      </c>
      <c r="CV252" s="2">
        <v>226.30000000000001</v>
      </c>
      <c r="CW252" s="2">
        <v>0.08</v>
      </c>
      <c r="CX252" s="2">
        <v>7.8</v>
      </c>
      <c r="CY252" s="2">
        <v>3.86</v>
      </c>
      <c r="CZ252" s="2">
        <v>50.0</v>
      </c>
      <c r="DA252" s="2">
        <v>0.45</v>
      </c>
      <c r="DB252" s="2">
        <v>226.0</v>
      </c>
      <c r="DC252" s="2">
        <v>0.0</v>
      </c>
      <c r="DD252" s="2">
        <v>0.0</v>
      </c>
      <c r="DE252" s="2">
        <v>5.05</v>
      </c>
      <c r="DF252" s="2">
        <v>50.0</v>
      </c>
      <c r="DG252" s="2">
        <v>0.0</v>
      </c>
      <c r="DH252" s="2">
        <v>2.13</v>
      </c>
      <c r="DI252" s="2">
        <v>20.5</v>
      </c>
      <c r="DJ252" s="2">
        <v>86.099999999999994</v>
      </c>
      <c r="DK252" s="2">
        <v>911.0</v>
      </c>
      <c r="DL252" s="2">
        <v>106.099999999999994</v>
      </c>
    </row>
    <row r="253" spans="1:116">
      <c r="A253" t="s">
        <v>367</v>
      </c>
      <c r="B253" s="2">
        <v>1.0</v>
      </c>
      <c r="C253" s="2">
        <v>26.0</v>
      </c>
      <c r="D253" s="2">
        <v>1.0</v>
      </c>
      <c r="E253" s="2">
        <v>0.0</v>
      </c>
      <c r="F253" s="2">
        <v>89.0</v>
      </c>
      <c r="G253" s="2">
        <v>89.0</v>
      </c>
      <c r="H253" s="2">
        <v>90.0</v>
      </c>
      <c r="I253" s="2">
        <v>89.5</v>
      </c>
      <c r="J253" s="2">
        <v>89.0</v>
      </c>
      <c r="K253" s="2">
        <v>89.5</v>
      </c>
      <c r="L253" s="2">
        <v>89.0</v>
      </c>
      <c r="M253" s="2">
        <v>90.0</v>
      </c>
      <c r="N253" s="2">
        <v>0.0</v>
      </c>
      <c r="O253" s="2">
        <v>0.0</v>
      </c>
      <c r="P253" s="2">
        <v>0.0</v>
      </c>
      <c r="Q253" s="2">
        <v>0.0</v>
      </c>
      <c r="R253" s="2">
        <v>0.0</v>
      </c>
      <c r="S253" s="2">
        <v>0.0</v>
      </c>
      <c r="T253" s="2">
        <v>0.0</v>
      </c>
      <c r="U253" s="2">
        <v>0.0</v>
      </c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>
        <v>3.05</v>
      </c>
      <c r="AX253" s="2">
        <v>3.05</v>
      </c>
      <c r="AY253" s="2">
        <v>3.05</v>
      </c>
      <c r="AZ253" s="2">
        <v>3.05</v>
      </c>
      <c r="BA253" s="2">
        <v>3.05</v>
      </c>
      <c r="BB253" s="2">
        <v>3.05</v>
      </c>
      <c r="BC253" s="2">
        <v>26.1</v>
      </c>
      <c r="BD253" s="2">
        <v>65.39</v>
      </c>
      <c r="BE253" s="2">
        <v>26.2</v>
      </c>
      <c r="BF253" s="2">
        <v>65.069999999999993</v>
      </c>
      <c r="BG253" s="2">
        <v>26.0</v>
      </c>
      <c r="BH253" s="2">
        <v>65.81999999999999</v>
      </c>
      <c r="BI253" s="2">
        <v>1.0</v>
      </c>
      <c r="BJ253" s="2">
        <v>1.0</v>
      </c>
      <c r="BK253" s="2">
        <v>24.3</v>
      </c>
      <c r="BL253" s="2">
        <v>24.1</v>
      </c>
      <c r="BM253" s="2">
        <v>-35.32</v>
      </c>
      <c r="BN253" s="2">
        <v>-33.25</v>
      </c>
      <c r="BO253" s="2">
        <v>26.58</v>
      </c>
      <c r="BP253" s="2">
        <v>26.72</v>
      </c>
      <c r="BQ253" s="2">
        <v>26.38</v>
      </c>
      <c r="BR253" s="2">
        <v>0.0</v>
      </c>
      <c r="BS253" s="2">
        <v>0.1</v>
      </c>
      <c r="BT253" s="2">
        <v>0.0</v>
      </c>
      <c r="BU253" s="2">
        <v>0.0</v>
      </c>
      <c r="BV253" s="2">
        <v>0.1</v>
      </c>
      <c r="BW253" s="2">
        <v>0.0</v>
      </c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>
        <v>226.0</v>
      </c>
      <c r="CK253" s="2">
        <v>0.11</v>
      </c>
      <c r="CL253" s="2">
        <v>9.8</v>
      </c>
      <c r="CM253" s="2">
        <v>7.11</v>
      </c>
      <c r="CN253" s="2">
        <v>50.0</v>
      </c>
      <c r="CO253" s="2">
        <v>0.4</v>
      </c>
      <c r="CP253" s="2">
        <v>225.90000000000001</v>
      </c>
      <c r="CQ253" s="2">
        <v>0.0</v>
      </c>
      <c r="CR253" s="2">
        <v>0.0</v>
      </c>
      <c r="CS253" s="2">
        <v>9.69</v>
      </c>
      <c r="CT253" s="2">
        <v>50.0</v>
      </c>
      <c r="CU253" s="2">
        <v>0.0</v>
      </c>
      <c r="CV253" s="2">
        <v>225.90000000000001</v>
      </c>
      <c r="CW253" s="2">
        <v>0.08</v>
      </c>
      <c r="CX253" s="2">
        <v>7.8</v>
      </c>
      <c r="CY253" s="2">
        <v>3.86</v>
      </c>
      <c r="CZ253" s="2">
        <v>50.0</v>
      </c>
      <c r="DA253" s="2">
        <v>0.45</v>
      </c>
      <c r="DB253" s="2">
        <v>225.80000000000001</v>
      </c>
      <c r="DC253" s="2">
        <v>0.0</v>
      </c>
      <c r="DD253" s="2">
        <v>0.0</v>
      </c>
      <c r="DE253" s="2">
        <v>5.05</v>
      </c>
      <c r="DF253" s="2">
        <v>50.0</v>
      </c>
      <c r="DG253" s="2">
        <v>0.0</v>
      </c>
      <c r="DH253" s="2">
        <v>0.88</v>
      </c>
      <c r="DI253" s="2">
        <v>20.5</v>
      </c>
      <c r="DJ253" s="2">
        <v>86.40000000000001</v>
      </c>
      <c r="DK253" s="2">
        <v>911.0</v>
      </c>
      <c r="DL253" s="2">
        <v>138.0</v>
      </c>
    </row>
    <row r="254" spans="1:116">
      <c r="A254" t="s">
        <v>368</v>
      </c>
      <c r="B254" s="2">
        <v>1.0</v>
      </c>
      <c r="C254" s="2">
        <v>26.0</v>
      </c>
      <c r="D254" s="2">
        <v>1.0</v>
      </c>
      <c r="E254" s="2">
        <v>0.0</v>
      </c>
      <c r="F254" s="2">
        <v>89.0</v>
      </c>
      <c r="G254" s="2">
        <v>89.0</v>
      </c>
      <c r="H254" s="2">
        <v>90.0</v>
      </c>
      <c r="I254" s="2">
        <v>89.5</v>
      </c>
      <c r="J254" s="2">
        <v>89.0</v>
      </c>
      <c r="K254" s="2">
        <v>89.5</v>
      </c>
      <c r="L254" s="2">
        <v>89.0</v>
      </c>
      <c r="M254" s="2">
        <v>90.0</v>
      </c>
      <c r="N254" s="2">
        <v>0.0</v>
      </c>
      <c r="O254" s="2">
        <v>0.0</v>
      </c>
      <c r="P254" s="2">
        <v>0.0</v>
      </c>
      <c r="Q254" s="2">
        <v>0.0</v>
      </c>
      <c r="R254" s="2">
        <v>0.0</v>
      </c>
      <c r="S254" s="2">
        <v>0.0</v>
      </c>
      <c r="T254" s="2">
        <v>0.0</v>
      </c>
      <c r="U254" s="2">
        <v>0.0</v>
      </c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>
        <v>3.05</v>
      </c>
      <c r="AX254" s="2">
        <v>3.05</v>
      </c>
      <c r="AY254" s="2">
        <v>3.05</v>
      </c>
      <c r="AZ254" s="2">
        <v>3.05</v>
      </c>
      <c r="BA254" s="2">
        <v>3.05</v>
      </c>
      <c r="BB254" s="2">
        <v>3.05</v>
      </c>
      <c r="BC254" s="2">
        <v>26.2</v>
      </c>
      <c r="BD254" s="2">
        <v>65.5</v>
      </c>
      <c r="BE254" s="2">
        <v>26.3</v>
      </c>
      <c r="BF254" s="2">
        <v>65.28</v>
      </c>
      <c r="BG254" s="2">
        <v>26.1</v>
      </c>
      <c r="BH254" s="2">
        <v>65.70999999999999</v>
      </c>
      <c r="BI254" s="2">
        <v>1.0</v>
      </c>
      <c r="BJ254" s="2">
        <v>1.0</v>
      </c>
      <c r="BK254" s="2">
        <v>24.2</v>
      </c>
      <c r="BL254" s="2">
        <v>24.09</v>
      </c>
      <c r="BM254" s="2">
        <v>-35.47</v>
      </c>
      <c r="BN254" s="2">
        <v>-33.73</v>
      </c>
      <c r="BO254" s="2">
        <v>26.61</v>
      </c>
      <c r="BP254" s="2">
        <v>26.66</v>
      </c>
      <c r="BQ254" s="2">
        <v>26.35</v>
      </c>
      <c r="BR254" s="2">
        <v>0.0</v>
      </c>
      <c r="BS254" s="2">
        <v>0.1</v>
      </c>
      <c r="BT254" s="2">
        <v>0.1</v>
      </c>
      <c r="BU254" s="2">
        <v>0.0</v>
      </c>
      <c r="BV254" s="2">
        <v>0.1</v>
      </c>
      <c r="BW254" s="2">
        <v>0.0</v>
      </c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>
        <v>225.90000000000001</v>
      </c>
      <c r="CK254" s="2">
        <v>0.1</v>
      </c>
      <c r="CL254" s="2">
        <v>9.3</v>
      </c>
      <c r="CM254" s="2">
        <v>7.11</v>
      </c>
      <c r="CN254" s="2">
        <v>49.9</v>
      </c>
      <c r="CO254" s="2">
        <v>0.4</v>
      </c>
      <c r="CP254" s="2">
        <v>225.69999999999999</v>
      </c>
      <c r="CQ254" s="2">
        <v>0.0</v>
      </c>
      <c r="CR254" s="2">
        <v>0.0</v>
      </c>
      <c r="CS254" s="2">
        <v>9.69</v>
      </c>
      <c r="CT254" s="2">
        <v>49.9</v>
      </c>
      <c r="CU254" s="2">
        <v>0.0</v>
      </c>
      <c r="CV254" s="2">
        <v>225.69999999999999</v>
      </c>
      <c r="CW254" s="2">
        <v>0.08</v>
      </c>
      <c r="CX254" s="2">
        <v>7.7</v>
      </c>
      <c r="CY254" s="2">
        <v>3.86</v>
      </c>
      <c r="CZ254" s="2">
        <v>49.9</v>
      </c>
      <c r="DA254" s="2">
        <v>0.45</v>
      </c>
      <c r="DB254" s="2">
        <v>225.59999999999999</v>
      </c>
      <c r="DC254" s="2">
        <v>0.0</v>
      </c>
      <c r="DD254" s="2">
        <v>0.0</v>
      </c>
      <c r="DE254" s="2">
        <v>5.05</v>
      </c>
      <c r="DF254" s="2">
        <v>49.9</v>
      </c>
      <c r="DG254" s="2">
        <v>0.0</v>
      </c>
      <c r="DH254" s="2">
        <v>0.16</v>
      </c>
      <c r="DI254" s="2">
        <v>20.5</v>
      </c>
      <c r="DJ254" s="2">
        <v>86.3</v>
      </c>
      <c r="DK254" s="2">
        <v>911.0</v>
      </c>
      <c r="DL254" s="2">
        <v>163.69999999999999</v>
      </c>
    </row>
    <row r="255" spans="1:116">
      <c r="A255" t="s">
        <v>369</v>
      </c>
      <c r="B255" s="2">
        <v>1.0</v>
      </c>
      <c r="C255" s="2">
        <v>26.0</v>
      </c>
      <c r="D255" s="2">
        <v>1.0</v>
      </c>
      <c r="E255" s="2">
        <v>0.0</v>
      </c>
      <c r="F255" s="2">
        <v>89.0</v>
      </c>
      <c r="G255" s="2">
        <v>89.0</v>
      </c>
      <c r="H255" s="2">
        <v>90.0</v>
      </c>
      <c r="I255" s="2">
        <v>89.5</v>
      </c>
      <c r="J255" s="2">
        <v>89.0</v>
      </c>
      <c r="K255" s="2">
        <v>89.5</v>
      </c>
      <c r="L255" s="2">
        <v>89.0</v>
      </c>
      <c r="M255" s="2">
        <v>90.0</v>
      </c>
      <c r="N255" s="2">
        <v>0.0</v>
      </c>
      <c r="O255" s="2">
        <v>0.0</v>
      </c>
      <c r="P255" s="2">
        <v>0.0</v>
      </c>
      <c r="Q255" s="2">
        <v>0.0</v>
      </c>
      <c r="R255" s="2">
        <v>0.0</v>
      </c>
      <c r="S255" s="2">
        <v>0.0</v>
      </c>
      <c r="T255" s="2">
        <v>0.0</v>
      </c>
      <c r="U255" s="2">
        <v>0.0</v>
      </c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>
        <v>3.05</v>
      </c>
      <c r="AX255" s="2">
        <v>3.05</v>
      </c>
      <c r="AY255" s="2">
        <v>3.05</v>
      </c>
      <c r="AZ255" s="2">
        <v>3.05</v>
      </c>
      <c r="BA255" s="2">
        <v>3.05</v>
      </c>
      <c r="BB255" s="2">
        <v>3.05</v>
      </c>
      <c r="BC255" s="2">
        <v>26.1</v>
      </c>
      <c r="BD255" s="2">
        <v>65.39</v>
      </c>
      <c r="BE255" s="2">
        <v>26.3</v>
      </c>
      <c r="BF255" s="2">
        <v>65.18000000000001</v>
      </c>
      <c r="BG255" s="2">
        <v>26.0</v>
      </c>
      <c r="BH255" s="2">
        <v>65.70999999999999</v>
      </c>
      <c r="BI255" s="2">
        <v>1.0</v>
      </c>
      <c r="BJ255" s="2">
        <v>1.0</v>
      </c>
      <c r="BK255" s="2">
        <v>24.15</v>
      </c>
      <c r="BL255" s="2">
        <v>24.07</v>
      </c>
      <c r="BM255" s="2">
        <v>-35.79</v>
      </c>
      <c r="BN255" s="2">
        <v>-33.45</v>
      </c>
      <c r="BO255" s="2">
        <v>26.61</v>
      </c>
      <c r="BP255" s="2">
        <v>26.58</v>
      </c>
      <c r="BQ255" s="2">
        <v>26.41</v>
      </c>
      <c r="BR255" s="2">
        <v>0.0</v>
      </c>
      <c r="BS255" s="2">
        <v>0.1</v>
      </c>
      <c r="BT255" s="2">
        <v>0.1</v>
      </c>
      <c r="BU255" s="2">
        <v>0.0</v>
      </c>
      <c r="BV255" s="2">
        <v>0.1</v>
      </c>
      <c r="BW255" s="2">
        <v>0.0</v>
      </c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>
        <v>225.80000000000001</v>
      </c>
      <c r="CK255" s="2">
        <v>0.1</v>
      </c>
      <c r="CL255" s="2">
        <v>9.3</v>
      </c>
      <c r="CM255" s="2">
        <v>7.11</v>
      </c>
      <c r="CN255" s="2">
        <v>49.9</v>
      </c>
      <c r="CO255" s="2">
        <v>0.4</v>
      </c>
      <c r="CP255" s="2">
        <v>225.69999999999999</v>
      </c>
      <c r="CQ255" s="2">
        <v>0.0</v>
      </c>
      <c r="CR255" s="2">
        <v>0.0</v>
      </c>
      <c r="CS255" s="2">
        <v>9.69</v>
      </c>
      <c r="CT255" s="2">
        <v>49.9</v>
      </c>
      <c r="CU255" s="2">
        <v>0.0</v>
      </c>
      <c r="CV255" s="2">
        <v>225.59999999999999</v>
      </c>
      <c r="CW255" s="2">
        <v>0.08</v>
      </c>
      <c r="CX255" s="2">
        <v>8.2</v>
      </c>
      <c r="CY255" s="2">
        <v>3.86</v>
      </c>
      <c r="CZ255" s="2">
        <v>49.9</v>
      </c>
      <c r="DA255" s="2">
        <v>0.46</v>
      </c>
      <c r="DB255" s="2">
        <v>225.5</v>
      </c>
      <c r="DC255" s="2">
        <v>0.0</v>
      </c>
      <c r="DD255" s="2">
        <v>0.0</v>
      </c>
      <c r="DE255" s="2">
        <v>5.05</v>
      </c>
      <c r="DF255" s="2">
        <v>49.9</v>
      </c>
      <c r="DG255" s="2">
        <v>0.0</v>
      </c>
      <c r="DH255" s="2">
        <v>1.87</v>
      </c>
      <c r="DI255" s="2">
        <v>20.5</v>
      </c>
      <c r="DJ255" s="2">
        <v>86.099999999999994</v>
      </c>
      <c r="DK255" s="2">
        <v>911.0</v>
      </c>
      <c r="DL255" s="2">
        <v>125.59999999999999</v>
      </c>
    </row>
    <row r="256" spans="1:116">
      <c r="A256" t="s">
        <v>370</v>
      </c>
      <c r="B256" s="2">
        <v>1.0</v>
      </c>
      <c r="C256" s="2">
        <v>26.0</v>
      </c>
      <c r="D256" s="2">
        <v>1.0</v>
      </c>
      <c r="E256" s="2">
        <v>0.0</v>
      </c>
      <c r="F256" s="2">
        <v>89.0</v>
      </c>
      <c r="G256" s="2">
        <v>89.0</v>
      </c>
      <c r="H256" s="2">
        <v>90.0</v>
      </c>
      <c r="I256" s="2">
        <v>89.5</v>
      </c>
      <c r="J256" s="2">
        <v>89.0</v>
      </c>
      <c r="K256" s="2">
        <v>89.5</v>
      </c>
      <c r="L256" s="2">
        <v>89.0</v>
      </c>
      <c r="M256" s="2">
        <v>90.0</v>
      </c>
      <c r="N256" s="2">
        <v>0.0</v>
      </c>
      <c r="O256" s="2">
        <v>0.0</v>
      </c>
      <c r="P256" s="2">
        <v>0.0</v>
      </c>
      <c r="Q256" s="2">
        <v>0.0</v>
      </c>
      <c r="R256" s="2">
        <v>0.0</v>
      </c>
      <c r="S256" s="2">
        <v>0.0</v>
      </c>
      <c r="T256" s="2">
        <v>0.0</v>
      </c>
      <c r="U256" s="2">
        <v>0.0</v>
      </c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>
        <v>3.05</v>
      </c>
      <c r="AX256" s="2">
        <v>3.05</v>
      </c>
      <c r="AY256" s="2">
        <v>3.05</v>
      </c>
      <c r="AZ256" s="2">
        <v>3.05</v>
      </c>
      <c r="BA256" s="2">
        <v>3.05</v>
      </c>
      <c r="BB256" s="2">
        <v>3.05</v>
      </c>
      <c r="BC256" s="2">
        <v>26.2</v>
      </c>
      <c r="BD256" s="2">
        <v>65.28</v>
      </c>
      <c r="BE256" s="2">
        <v>26.2</v>
      </c>
      <c r="BF256" s="2">
        <v>65.069999999999993</v>
      </c>
      <c r="BG256" s="2">
        <v>26.1</v>
      </c>
      <c r="BH256" s="2">
        <v>65.70999999999999</v>
      </c>
      <c r="BI256" s="2">
        <v>1.0</v>
      </c>
      <c r="BJ256" s="2">
        <v>1.0</v>
      </c>
      <c r="BK256" s="2">
        <v>24.31</v>
      </c>
      <c r="BL256" s="2">
        <v>24.12</v>
      </c>
      <c r="BM256" s="2">
        <v>-36.32</v>
      </c>
      <c r="BN256" s="2">
        <v>-33.3</v>
      </c>
      <c r="BO256" s="2">
        <v>26.65</v>
      </c>
      <c r="BP256" s="2">
        <v>26.65</v>
      </c>
      <c r="BQ256" s="2">
        <v>26.38</v>
      </c>
      <c r="BR256" s="2">
        <v>0.0</v>
      </c>
      <c r="BS256" s="2">
        <v>0.0</v>
      </c>
      <c r="BT256" s="2">
        <v>0.1</v>
      </c>
      <c r="BU256" s="2">
        <v>0.0</v>
      </c>
      <c r="BV256" s="2">
        <v>0.1</v>
      </c>
      <c r="BW256" s="2">
        <v>0.0</v>
      </c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>
        <v>226.0</v>
      </c>
      <c r="CK256" s="2">
        <v>0.1</v>
      </c>
      <c r="CL256" s="2">
        <v>9.2</v>
      </c>
      <c r="CM256" s="2">
        <v>7.11</v>
      </c>
      <c r="CN256" s="2">
        <v>50.0</v>
      </c>
      <c r="CO256" s="2">
        <v>0.4</v>
      </c>
      <c r="CP256" s="2">
        <v>225.90000000000001</v>
      </c>
      <c r="CQ256" s="2">
        <v>0.0</v>
      </c>
      <c r="CR256" s="2">
        <v>0.0</v>
      </c>
      <c r="CS256" s="2">
        <v>9.69</v>
      </c>
      <c r="CT256" s="2">
        <v>50.0</v>
      </c>
      <c r="CU256" s="2">
        <v>0.0</v>
      </c>
      <c r="CV256" s="2">
        <v>225.90000000000001</v>
      </c>
      <c r="CW256" s="2">
        <v>0.08</v>
      </c>
      <c r="CX256" s="2">
        <v>7.7</v>
      </c>
      <c r="CY256" s="2">
        <v>3.86</v>
      </c>
      <c r="CZ256" s="2">
        <v>50.0</v>
      </c>
      <c r="DA256" s="2">
        <v>0.45</v>
      </c>
      <c r="DB256" s="2">
        <v>225.69999999999999</v>
      </c>
      <c r="DC256" s="2">
        <v>0.0</v>
      </c>
      <c r="DD256" s="2">
        <v>0.0</v>
      </c>
      <c r="DE256" s="2">
        <v>5.05</v>
      </c>
      <c r="DF256" s="2">
        <v>50.0</v>
      </c>
      <c r="DG256" s="2">
        <v>0.0</v>
      </c>
      <c r="DH256" s="2">
        <v>0.87</v>
      </c>
      <c r="DI256" s="2">
        <v>20.5</v>
      </c>
      <c r="DJ256" s="2">
        <v>85.8</v>
      </c>
      <c r="DK256" s="2">
        <v>911.0</v>
      </c>
      <c r="DL256" s="2">
        <v>338.60000000000002</v>
      </c>
    </row>
    <row r="257" spans="1:116">
      <c r="A257" t="s">
        <v>371</v>
      </c>
      <c r="B257" s="2">
        <v>1.0</v>
      </c>
      <c r="C257" s="2">
        <v>26.0</v>
      </c>
      <c r="D257" s="2">
        <v>1.0</v>
      </c>
      <c r="E257" s="2">
        <v>0.0</v>
      </c>
      <c r="F257" s="2">
        <v>89.0</v>
      </c>
      <c r="G257" s="2">
        <v>89.0</v>
      </c>
      <c r="H257" s="2">
        <v>90.0</v>
      </c>
      <c r="I257" s="2">
        <v>89.5</v>
      </c>
      <c r="J257" s="2">
        <v>89.0</v>
      </c>
      <c r="K257" s="2">
        <v>89.5</v>
      </c>
      <c r="L257" s="2">
        <v>89.0</v>
      </c>
      <c r="M257" s="2">
        <v>90.0</v>
      </c>
      <c r="N257" s="2">
        <v>0.0</v>
      </c>
      <c r="O257" s="2">
        <v>0.0</v>
      </c>
      <c r="P257" s="2">
        <v>0.0</v>
      </c>
      <c r="Q257" s="2">
        <v>0.0</v>
      </c>
      <c r="R257" s="2">
        <v>0.0</v>
      </c>
      <c r="S257" s="2">
        <v>0.0</v>
      </c>
      <c r="T257" s="2">
        <v>0.0</v>
      </c>
      <c r="U257" s="2">
        <v>0.0</v>
      </c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>
        <v>3.05</v>
      </c>
      <c r="AX257" s="2">
        <v>3.05</v>
      </c>
      <c r="AY257" s="2">
        <v>3.05</v>
      </c>
      <c r="AZ257" s="2">
        <v>3.05</v>
      </c>
      <c r="BA257" s="2">
        <v>3.05</v>
      </c>
      <c r="BB257" s="2">
        <v>3.05</v>
      </c>
      <c r="BC257" s="2">
        <v>26.2</v>
      </c>
      <c r="BD257" s="2">
        <v>65.5</v>
      </c>
      <c r="BE257" s="2">
        <v>26.1</v>
      </c>
      <c r="BF257" s="2">
        <v>65.29000000000001</v>
      </c>
      <c r="BG257" s="2">
        <v>26.0</v>
      </c>
      <c r="BH257" s="2">
        <v>65.70999999999999</v>
      </c>
      <c r="BI257" s="2">
        <v>1.0</v>
      </c>
      <c r="BJ257" s="2">
        <v>1.0</v>
      </c>
      <c r="BK257" s="2">
        <v>24.2</v>
      </c>
      <c r="BL257" s="2">
        <v>24.02</v>
      </c>
      <c r="BM257" s="2">
        <v>-35.82</v>
      </c>
      <c r="BN257" s="2">
        <v>-33.56</v>
      </c>
      <c r="BO257" s="2">
        <v>26.52</v>
      </c>
      <c r="BP257" s="2">
        <v>26.65</v>
      </c>
      <c r="BQ257" s="2">
        <v>26.37</v>
      </c>
      <c r="BR257" s="2">
        <v>0.0</v>
      </c>
      <c r="BS257" s="2">
        <v>0.1</v>
      </c>
      <c r="BT257" s="2">
        <v>0.1</v>
      </c>
      <c r="BU257" s="2">
        <v>0.0</v>
      </c>
      <c r="BV257" s="2">
        <v>0.1</v>
      </c>
      <c r="BW257" s="2">
        <v>0.0</v>
      </c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>
        <v>225.80000000000001</v>
      </c>
      <c r="CK257" s="2">
        <v>0.1</v>
      </c>
      <c r="CL257" s="2">
        <v>9.1</v>
      </c>
      <c r="CM257" s="2">
        <v>7.11</v>
      </c>
      <c r="CN257" s="2">
        <v>50.0</v>
      </c>
      <c r="CO257" s="2">
        <v>0.4</v>
      </c>
      <c r="CP257" s="2">
        <v>225.80000000000001</v>
      </c>
      <c r="CQ257" s="2">
        <v>0.0</v>
      </c>
      <c r="CR257" s="2">
        <v>0.0</v>
      </c>
      <c r="CS257" s="2">
        <v>9.69</v>
      </c>
      <c r="CT257" s="2">
        <v>50.0</v>
      </c>
      <c r="CU257" s="2">
        <v>0.0</v>
      </c>
      <c r="CV257" s="2">
        <v>225.69999999999999</v>
      </c>
      <c r="CW257" s="2">
        <v>0.08</v>
      </c>
      <c r="CX257" s="2">
        <v>8.0</v>
      </c>
      <c r="CY257" s="2">
        <v>3.86</v>
      </c>
      <c r="CZ257" s="2">
        <v>50.0</v>
      </c>
      <c r="DA257" s="2">
        <v>0.46</v>
      </c>
      <c r="DB257" s="2">
        <v>225.59999999999999</v>
      </c>
      <c r="DC257" s="2">
        <v>0.0</v>
      </c>
      <c r="DD257" s="2">
        <v>0.0</v>
      </c>
      <c r="DE257" s="2">
        <v>5.05</v>
      </c>
      <c r="DF257" s="2">
        <v>50.0</v>
      </c>
      <c r="DG257" s="2">
        <v>0.0</v>
      </c>
      <c r="DH257" s="2">
        <v>0.4</v>
      </c>
      <c r="DI257" s="2">
        <v>20.6</v>
      </c>
      <c r="DJ257" s="2">
        <v>85.3</v>
      </c>
      <c r="DK257" s="2">
        <v>911.0</v>
      </c>
      <c r="DL257" s="2">
        <v>224.80000000000001</v>
      </c>
    </row>
    <row r="258" spans="1:116">
      <c r="A258" t="s">
        <v>372</v>
      </c>
      <c r="B258" s="2">
        <v>1.0</v>
      </c>
      <c r="C258" s="2">
        <v>26.0</v>
      </c>
      <c r="D258" s="2">
        <v>1.0</v>
      </c>
      <c r="E258" s="2">
        <v>0.0</v>
      </c>
      <c r="F258" s="2">
        <v>89.0</v>
      </c>
      <c r="G258" s="2">
        <v>89.0</v>
      </c>
      <c r="H258" s="2">
        <v>90.0</v>
      </c>
      <c r="I258" s="2">
        <v>89.5</v>
      </c>
      <c r="J258" s="2">
        <v>89.0</v>
      </c>
      <c r="K258" s="2">
        <v>89.5</v>
      </c>
      <c r="L258" s="2">
        <v>89.0</v>
      </c>
      <c r="M258" s="2">
        <v>90.0</v>
      </c>
      <c r="N258" s="2">
        <v>0.0</v>
      </c>
      <c r="O258" s="2">
        <v>0.0</v>
      </c>
      <c r="P258" s="2">
        <v>0.0</v>
      </c>
      <c r="Q258" s="2">
        <v>0.0</v>
      </c>
      <c r="R258" s="2">
        <v>0.0</v>
      </c>
      <c r="S258" s="2">
        <v>0.0</v>
      </c>
      <c r="T258" s="2">
        <v>0.0</v>
      </c>
      <c r="U258" s="2">
        <v>0.0</v>
      </c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>
        <v>3.05</v>
      </c>
      <c r="AX258" s="2">
        <v>3.05</v>
      </c>
      <c r="AY258" s="2">
        <v>3.05</v>
      </c>
      <c r="AZ258" s="2">
        <v>3.05</v>
      </c>
      <c r="BA258" s="2">
        <v>3.05</v>
      </c>
      <c r="BB258" s="2">
        <v>3.05</v>
      </c>
      <c r="BC258" s="2">
        <v>26.1</v>
      </c>
      <c r="BD258" s="2">
        <v>65.39</v>
      </c>
      <c r="BE258" s="2">
        <v>26.2</v>
      </c>
      <c r="BF258" s="2">
        <v>65.18000000000001</v>
      </c>
      <c r="BG258" s="2">
        <v>26.0</v>
      </c>
      <c r="BH258" s="2">
        <v>65.81999999999999</v>
      </c>
      <c r="BI258" s="2">
        <v>1.0</v>
      </c>
      <c r="BJ258" s="2">
        <v>1.0</v>
      </c>
      <c r="BK258" s="2">
        <v>24.2</v>
      </c>
      <c r="BL258" s="2">
        <v>24.039999999999999</v>
      </c>
      <c r="BM258" s="2">
        <v>-36.14</v>
      </c>
      <c r="BN258" s="2">
        <v>-33.73</v>
      </c>
      <c r="BO258" s="2">
        <v>26.61</v>
      </c>
      <c r="BP258" s="2">
        <v>26.6</v>
      </c>
      <c r="BQ258" s="2">
        <v>26.28</v>
      </c>
      <c r="BR258" s="2">
        <v>0.0</v>
      </c>
      <c r="BS258" s="2">
        <v>0.1</v>
      </c>
      <c r="BT258" s="2">
        <v>0.1</v>
      </c>
      <c r="BU258" s="2">
        <v>0.0</v>
      </c>
      <c r="BV258" s="2">
        <v>0.1</v>
      </c>
      <c r="BW258" s="2">
        <v>0.0</v>
      </c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>
        <v>225.80000000000001</v>
      </c>
      <c r="CK258" s="2">
        <v>0.11</v>
      </c>
      <c r="CL258" s="2">
        <v>9.7</v>
      </c>
      <c r="CM258" s="2">
        <v>7.11</v>
      </c>
      <c r="CN258" s="2">
        <v>50.0</v>
      </c>
      <c r="CO258" s="2">
        <v>0.4</v>
      </c>
      <c r="CP258" s="2">
        <v>225.80000000000001</v>
      </c>
      <c r="CQ258" s="2">
        <v>0.0</v>
      </c>
      <c r="CR258" s="2">
        <v>0.0</v>
      </c>
      <c r="CS258" s="2">
        <v>9.69</v>
      </c>
      <c r="CT258" s="2">
        <v>50.0</v>
      </c>
      <c r="CU258" s="2">
        <v>0.0</v>
      </c>
      <c r="CV258" s="2">
        <v>225.69999999999999</v>
      </c>
      <c r="CW258" s="2">
        <v>0.08</v>
      </c>
      <c r="CX258" s="2">
        <v>7.8</v>
      </c>
      <c r="CY258" s="2">
        <v>3.86</v>
      </c>
      <c r="CZ258" s="2">
        <v>50.0</v>
      </c>
      <c r="DA258" s="2">
        <v>0.46</v>
      </c>
      <c r="DB258" s="2">
        <v>225.5</v>
      </c>
      <c r="DC258" s="2">
        <v>0.0</v>
      </c>
      <c r="DD258" s="2">
        <v>0.0</v>
      </c>
      <c r="DE258" s="2">
        <v>5.05</v>
      </c>
      <c r="DF258" s="2">
        <v>50.0</v>
      </c>
      <c r="DG258" s="2">
        <v>0.0</v>
      </c>
      <c r="DH258" s="2">
        <v>0.87</v>
      </c>
      <c r="DI258" s="2">
        <v>20.6</v>
      </c>
      <c r="DJ258" s="2">
        <v>85.5</v>
      </c>
      <c r="DK258" s="2">
        <v>911.0</v>
      </c>
      <c r="DL258" s="2">
        <v>144.099999999999994</v>
      </c>
    </row>
    <row r="259" spans="1:116">
      <c r="A259" t="s">
        <v>373</v>
      </c>
      <c r="B259" s="2">
        <v>1.0</v>
      </c>
      <c r="C259" s="2">
        <v>26.0</v>
      </c>
      <c r="D259" s="2">
        <v>1.0</v>
      </c>
      <c r="E259" s="2">
        <v>0.0</v>
      </c>
      <c r="F259" s="2">
        <v>89.0</v>
      </c>
      <c r="G259" s="2">
        <v>89.0</v>
      </c>
      <c r="H259" s="2">
        <v>90.0</v>
      </c>
      <c r="I259" s="2">
        <v>89.5</v>
      </c>
      <c r="J259" s="2">
        <v>89.0</v>
      </c>
      <c r="K259" s="2">
        <v>89.5</v>
      </c>
      <c r="L259" s="2">
        <v>89.0</v>
      </c>
      <c r="M259" s="2">
        <v>90.0</v>
      </c>
      <c r="N259" s="2">
        <v>0.0</v>
      </c>
      <c r="O259" s="2">
        <v>0.0</v>
      </c>
      <c r="P259" s="2">
        <v>0.0</v>
      </c>
      <c r="Q259" s="2">
        <v>0.0</v>
      </c>
      <c r="R259" s="2">
        <v>0.0</v>
      </c>
      <c r="S259" s="2">
        <v>0.0</v>
      </c>
      <c r="T259" s="2">
        <v>0.0</v>
      </c>
      <c r="U259" s="2">
        <v>0.0</v>
      </c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>
        <v>3.05</v>
      </c>
      <c r="AX259" s="2">
        <v>3.05</v>
      </c>
      <c r="AY259" s="2">
        <v>3.05</v>
      </c>
      <c r="AZ259" s="2">
        <v>3.05</v>
      </c>
      <c r="BA259" s="2">
        <v>3.05</v>
      </c>
      <c r="BB259" s="2">
        <v>3.05</v>
      </c>
      <c r="BC259" s="2">
        <v>26.1</v>
      </c>
      <c r="BD259" s="2">
        <v>65.5</v>
      </c>
      <c r="BE259" s="2">
        <v>26.2</v>
      </c>
      <c r="BF259" s="2">
        <v>65.18000000000001</v>
      </c>
      <c r="BG259" s="2">
        <v>26.0</v>
      </c>
      <c r="BH259" s="2">
        <v>65.70999999999999</v>
      </c>
      <c r="BI259" s="2">
        <v>1.0</v>
      </c>
      <c r="BJ259" s="2">
        <v>1.0</v>
      </c>
      <c r="BK259" s="2">
        <v>24.18</v>
      </c>
      <c r="BL259" s="2">
        <v>24.02</v>
      </c>
      <c r="BM259" s="2">
        <v>-35.85</v>
      </c>
      <c r="BN259" s="2">
        <v>-34.5</v>
      </c>
      <c r="BO259" s="2">
        <v>26.56</v>
      </c>
      <c r="BP259" s="2">
        <v>26.67</v>
      </c>
      <c r="BQ259" s="2">
        <v>26.31</v>
      </c>
      <c r="BR259" s="2">
        <v>0.0</v>
      </c>
      <c r="BS259" s="2">
        <v>0.1</v>
      </c>
      <c r="BT259" s="2">
        <v>0.1</v>
      </c>
      <c r="BU259" s="2">
        <v>0.0</v>
      </c>
      <c r="BV259" s="2">
        <v>0.1</v>
      </c>
      <c r="BW259" s="2">
        <v>0.0</v>
      </c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>
        <v>225.5</v>
      </c>
      <c r="CK259" s="2">
        <v>0.11</v>
      </c>
      <c r="CL259" s="2">
        <v>10.0</v>
      </c>
      <c r="CM259" s="2">
        <v>7.11</v>
      </c>
      <c r="CN259" s="2">
        <v>49.9</v>
      </c>
      <c r="CO259" s="2">
        <v>0.41</v>
      </c>
      <c r="CP259" s="2">
        <v>225.5</v>
      </c>
      <c r="CQ259" s="2">
        <v>0.0</v>
      </c>
      <c r="CR259" s="2">
        <v>0.0</v>
      </c>
      <c r="CS259" s="2">
        <v>9.69</v>
      </c>
      <c r="CT259" s="2">
        <v>49.9</v>
      </c>
      <c r="CU259" s="2">
        <v>0.0</v>
      </c>
      <c r="CV259" s="2">
        <v>225.40000000000001</v>
      </c>
      <c r="CW259" s="2">
        <v>0.07</v>
      </c>
      <c r="CX259" s="2">
        <v>7.5</v>
      </c>
      <c r="CY259" s="2">
        <v>3.86</v>
      </c>
      <c r="CZ259" s="2">
        <v>49.9</v>
      </c>
      <c r="DA259" s="2">
        <v>0.45</v>
      </c>
      <c r="DB259" s="2">
        <v>225.30000000000001</v>
      </c>
      <c r="DC259" s="2">
        <v>0.0</v>
      </c>
      <c r="DD259" s="2">
        <v>0.0</v>
      </c>
      <c r="DE259" s="2">
        <v>5.05</v>
      </c>
      <c r="DF259" s="2">
        <v>49.9</v>
      </c>
      <c r="DG259" s="2">
        <v>0.0</v>
      </c>
      <c r="DH259" s="2">
        <v>1.13</v>
      </c>
      <c r="DI259" s="2">
        <v>20.6</v>
      </c>
      <c r="DJ259" s="2">
        <v>85.7</v>
      </c>
      <c r="DK259" s="2">
        <v>911.0</v>
      </c>
      <c r="DL259" s="2">
        <v>134.099999999999994</v>
      </c>
    </row>
    <row r="260" spans="1:116">
      <c r="A260" t="s">
        <v>374</v>
      </c>
      <c r="B260" s="2">
        <v>1.0</v>
      </c>
      <c r="C260" s="2">
        <v>26.0</v>
      </c>
      <c r="D260" s="2">
        <v>1.0</v>
      </c>
      <c r="E260" s="2">
        <v>0.0</v>
      </c>
      <c r="F260" s="2">
        <v>89.0</v>
      </c>
      <c r="G260" s="2">
        <v>89.0</v>
      </c>
      <c r="H260" s="2">
        <v>90.0</v>
      </c>
      <c r="I260" s="2">
        <v>89.5</v>
      </c>
      <c r="J260" s="2">
        <v>89.0</v>
      </c>
      <c r="K260" s="2">
        <v>89.5</v>
      </c>
      <c r="L260" s="2">
        <v>89.0</v>
      </c>
      <c r="M260" s="2">
        <v>90.0</v>
      </c>
      <c r="N260" s="2">
        <v>0.0</v>
      </c>
      <c r="O260" s="2">
        <v>0.0</v>
      </c>
      <c r="P260" s="2">
        <v>0.0</v>
      </c>
      <c r="Q260" s="2">
        <v>0.0</v>
      </c>
      <c r="R260" s="2">
        <v>0.0</v>
      </c>
      <c r="S260" s="2">
        <v>0.0</v>
      </c>
      <c r="T260" s="2">
        <v>0.0</v>
      </c>
      <c r="U260" s="2">
        <v>0.0</v>
      </c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>
        <v>3.05</v>
      </c>
      <c r="AX260" s="2">
        <v>3.05</v>
      </c>
      <c r="AY260" s="2">
        <v>3.05</v>
      </c>
      <c r="AZ260" s="2">
        <v>3.05</v>
      </c>
      <c r="BA260" s="2">
        <v>3.05</v>
      </c>
      <c r="BB260" s="2">
        <v>3.05</v>
      </c>
      <c r="BC260" s="2">
        <v>26.2</v>
      </c>
      <c r="BD260" s="2">
        <v>65.5</v>
      </c>
      <c r="BE260" s="2">
        <v>26.2</v>
      </c>
      <c r="BF260" s="2">
        <v>65.18000000000001</v>
      </c>
      <c r="BG260" s="2">
        <v>26.0</v>
      </c>
      <c r="BH260" s="2">
        <v>65.70999999999999</v>
      </c>
      <c r="BI260" s="2">
        <v>1.0</v>
      </c>
      <c r="BJ260" s="2">
        <v>1.0</v>
      </c>
      <c r="BK260" s="2">
        <v>24.18</v>
      </c>
      <c r="BL260" s="2">
        <v>23.95</v>
      </c>
      <c r="BM260" s="2">
        <v>-35.88</v>
      </c>
      <c r="BN260" s="2">
        <v>-34.65</v>
      </c>
      <c r="BO260" s="2">
        <v>26.58</v>
      </c>
      <c r="BP260" s="2">
        <v>26.6</v>
      </c>
      <c r="BQ260" s="2">
        <v>26.27</v>
      </c>
      <c r="BR260" s="2">
        <v>0.0</v>
      </c>
      <c r="BS260" s="2">
        <v>0.1</v>
      </c>
      <c r="BT260" s="2">
        <v>0.1</v>
      </c>
      <c r="BU260" s="2">
        <v>0.0</v>
      </c>
      <c r="BV260" s="2">
        <v>0.1</v>
      </c>
      <c r="BW260" s="2">
        <v>0.0</v>
      </c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>
        <v>225.5</v>
      </c>
      <c r="CK260" s="2">
        <v>0.1</v>
      </c>
      <c r="CL260" s="2">
        <v>9.3</v>
      </c>
      <c r="CM260" s="2">
        <v>7.11</v>
      </c>
      <c r="CN260" s="2">
        <v>49.9</v>
      </c>
      <c r="CO260" s="2">
        <v>0.4</v>
      </c>
      <c r="CP260" s="2">
        <v>225.30000000000001</v>
      </c>
      <c r="CQ260" s="2">
        <v>0.0</v>
      </c>
      <c r="CR260" s="2">
        <v>0.0</v>
      </c>
      <c r="CS260" s="2">
        <v>9.69</v>
      </c>
      <c r="CT260" s="2">
        <v>49.9</v>
      </c>
      <c r="CU260" s="2">
        <v>0.0</v>
      </c>
      <c r="CV260" s="2">
        <v>225.30000000000001</v>
      </c>
      <c r="CW260" s="2">
        <v>0.08</v>
      </c>
      <c r="CX260" s="2">
        <v>8.0</v>
      </c>
      <c r="CY260" s="2">
        <v>3.86</v>
      </c>
      <c r="CZ260" s="2">
        <v>49.9</v>
      </c>
      <c r="DA260" s="2">
        <v>0.46</v>
      </c>
      <c r="DB260" s="2">
        <v>225.099999999999994</v>
      </c>
      <c r="DC260" s="2">
        <v>0.0</v>
      </c>
      <c r="DD260" s="2">
        <v>0.0</v>
      </c>
      <c r="DE260" s="2">
        <v>5.05</v>
      </c>
      <c r="DF260" s="2">
        <v>49.9</v>
      </c>
      <c r="DG260" s="2">
        <v>0.0</v>
      </c>
      <c r="DH260" s="2">
        <v>2.38</v>
      </c>
      <c r="DI260" s="2">
        <v>20.6</v>
      </c>
      <c r="DJ260" s="2">
        <v>85.5</v>
      </c>
      <c r="DK260" s="2">
        <v>911.0</v>
      </c>
      <c r="DL260" s="2">
        <v>197.099999999999994</v>
      </c>
    </row>
    <row r="261" spans="1:116">
      <c r="A261" t="s">
        <v>375</v>
      </c>
      <c r="B261" s="2">
        <v>1.0</v>
      </c>
      <c r="C261" s="2">
        <v>26.0</v>
      </c>
      <c r="D261" s="2">
        <v>1.0</v>
      </c>
      <c r="E261" s="2">
        <v>0.0</v>
      </c>
      <c r="F261" s="2">
        <v>89.0</v>
      </c>
      <c r="G261" s="2">
        <v>89.0</v>
      </c>
      <c r="H261" s="2">
        <v>90.0</v>
      </c>
      <c r="I261" s="2">
        <v>89.5</v>
      </c>
      <c r="J261" s="2">
        <v>89.0</v>
      </c>
      <c r="K261" s="2">
        <v>89.5</v>
      </c>
      <c r="L261" s="2">
        <v>89.0</v>
      </c>
      <c r="M261" s="2">
        <v>90.0</v>
      </c>
      <c r="N261" s="2">
        <v>0.0</v>
      </c>
      <c r="O261" s="2">
        <v>0.0</v>
      </c>
      <c r="P261" s="2">
        <v>0.0</v>
      </c>
      <c r="Q261" s="2">
        <v>0.0</v>
      </c>
      <c r="R261" s="2">
        <v>0.0</v>
      </c>
      <c r="S261" s="2">
        <v>0.0</v>
      </c>
      <c r="T261" s="2">
        <v>0.0</v>
      </c>
      <c r="U261" s="2">
        <v>0.0</v>
      </c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>
        <v>3.05</v>
      </c>
      <c r="AX261" s="2">
        <v>3.05</v>
      </c>
      <c r="AY261" s="2">
        <v>3.05</v>
      </c>
      <c r="AZ261" s="2">
        <v>3.05</v>
      </c>
      <c r="BA261" s="2">
        <v>3.05</v>
      </c>
      <c r="BB261" s="2">
        <v>3.05</v>
      </c>
      <c r="BC261" s="2">
        <v>26.2</v>
      </c>
      <c r="BD261" s="2">
        <v>65.5</v>
      </c>
      <c r="BE261" s="2">
        <v>26.2</v>
      </c>
      <c r="BF261" s="2">
        <v>65.069999999999993</v>
      </c>
      <c r="BG261" s="2">
        <v>26.0</v>
      </c>
      <c r="BH261" s="2">
        <v>65.70999999999999</v>
      </c>
      <c r="BI261" s="2">
        <v>1.0</v>
      </c>
      <c r="BJ261" s="2">
        <v>1.0</v>
      </c>
      <c r="BK261" s="2">
        <v>24.13</v>
      </c>
      <c r="BL261" s="2">
        <v>23.97</v>
      </c>
      <c r="BM261" s="2">
        <v>-35.88</v>
      </c>
      <c r="BN261" s="2">
        <v>-34.48</v>
      </c>
      <c r="BO261" s="2">
        <v>26.59</v>
      </c>
      <c r="BP261" s="2">
        <v>26.59</v>
      </c>
      <c r="BQ261" s="2">
        <v>26.38</v>
      </c>
      <c r="BR261" s="2">
        <v>0.0</v>
      </c>
      <c r="BS261" s="2">
        <v>0.1</v>
      </c>
      <c r="BT261" s="2">
        <v>0.1</v>
      </c>
      <c r="BU261" s="2">
        <v>0.0</v>
      </c>
      <c r="BV261" s="2">
        <v>0.1</v>
      </c>
      <c r="BW261" s="2">
        <v>0.0</v>
      </c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>
        <v>225.40000000000001</v>
      </c>
      <c r="CK261" s="2">
        <v>0.11</v>
      </c>
      <c r="CL261" s="2">
        <v>9.6</v>
      </c>
      <c r="CM261" s="2">
        <v>7.11</v>
      </c>
      <c r="CN261" s="2">
        <v>49.9</v>
      </c>
      <c r="CO261" s="2">
        <v>0.4</v>
      </c>
      <c r="CP261" s="2">
        <v>225.30000000000001</v>
      </c>
      <c r="CQ261" s="2">
        <v>0.0</v>
      </c>
      <c r="CR261" s="2">
        <v>0.0</v>
      </c>
      <c r="CS261" s="2">
        <v>9.69</v>
      </c>
      <c r="CT261" s="2">
        <v>49.9</v>
      </c>
      <c r="CU261" s="2">
        <v>0.0</v>
      </c>
      <c r="CV261" s="2">
        <v>225.19999999999999</v>
      </c>
      <c r="CW261" s="2">
        <v>0.08</v>
      </c>
      <c r="CX261" s="2">
        <v>8.2</v>
      </c>
      <c r="CY261" s="2">
        <v>3.86</v>
      </c>
      <c r="CZ261" s="2">
        <v>49.9</v>
      </c>
      <c r="DA261" s="2">
        <v>0.45</v>
      </c>
      <c r="DB261" s="2">
        <v>225.099999999999994</v>
      </c>
      <c r="DC261" s="2">
        <v>0.0</v>
      </c>
      <c r="DD261" s="2">
        <v>0.0</v>
      </c>
      <c r="DE261" s="2">
        <v>5.05</v>
      </c>
      <c r="DF261" s="2">
        <v>49.9</v>
      </c>
      <c r="DG261" s="2">
        <v>0.0</v>
      </c>
      <c r="DH261" s="2">
        <v>0.16</v>
      </c>
      <c r="DI261" s="2">
        <v>20.6</v>
      </c>
      <c r="DJ261" s="2">
        <v>85.59999999999999</v>
      </c>
      <c r="DK261" s="2">
        <v>911.0</v>
      </c>
      <c r="DL261" s="2">
        <v>61.2</v>
      </c>
    </row>
    <row r="262" spans="1:116">
      <c r="A262" t="s">
        <v>376</v>
      </c>
      <c r="B262" s="2">
        <v>1.0</v>
      </c>
      <c r="C262" s="2">
        <v>26.0</v>
      </c>
      <c r="D262" s="2">
        <v>1.0</v>
      </c>
      <c r="E262" s="2">
        <v>0.0</v>
      </c>
      <c r="F262" s="2">
        <v>89.0</v>
      </c>
      <c r="G262" s="2">
        <v>89.0</v>
      </c>
      <c r="H262" s="2">
        <v>90.0</v>
      </c>
      <c r="I262" s="2">
        <v>89.5</v>
      </c>
      <c r="J262" s="2">
        <v>89.0</v>
      </c>
      <c r="K262" s="2">
        <v>89.5</v>
      </c>
      <c r="L262" s="2">
        <v>89.0</v>
      </c>
      <c r="M262" s="2">
        <v>90.0</v>
      </c>
      <c r="N262" s="2">
        <v>0.0</v>
      </c>
      <c r="O262" s="2">
        <v>0.0</v>
      </c>
      <c r="P262" s="2">
        <v>0.0</v>
      </c>
      <c r="Q262" s="2">
        <v>0.0</v>
      </c>
      <c r="R262" s="2">
        <v>0.0</v>
      </c>
      <c r="S262" s="2">
        <v>0.0</v>
      </c>
      <c r="T262" s="2">
        <v>0.0</v>
      </c>
      <c r="U262" s="2">
        <v>0.0</v>
      </c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>
        <v>3.05</v>
      </c>
      <c r="AX262" s="2">
        <v>3.05</v>
      </c>
      <c r="AY262" s="2">
        <v>3.05</v>
      </c>
      <c r="AZ262" s="2">
        <v>3.05</v>
      </c>
      <c r="BA262" s="2">
        <v>3.05</v>
      </c>
      <c r="BB262" s="2">
        <v>3.05</v>
      </c>
      <c r="BC262" s="2">
        <v>26.2</v>
      </c>
      <c r="BD262" s="2">
        <v>65.5</v>
      </c>
      <c r="BE262" s="2">
        <v>26.2</v>
      </c>
      <c r="BF262" s="2">
        <v>65.18000000000001</v>
      </c>
      <c r="BG262" s="2">
        <v>26.0</v>
      </c>
      <c r="BH262" s="2">
        <v>65.81999999999999</v>
      </c>
      <c r="BI262" s="2">
        <v>1.0</v>
      </c>
      <c r="BJ262" s="2">
        <v>1.0</v>
      </c>
      <c r="BK262" s="2">
        <v>24.09</v>
      </c>
      <c r="BL262" s="2">
        <v>24.02</v>
      </c>
      <c r="BM262" s="2">
        <v>-36.41</v>
      </c>
      <c r="BN262" s="2">
        <v>-33.91</v>
      </c>
      <c r="BO262" s="2">
        <v>26.49</v>
      </c>
      <c r="BP262" s="2">
        <v>26.59</v>
      </c>
      <c r="BQ262" s="2">
        <v>26.27</v>
      </c>
      <c r="BR262" s="2">
        <v>0.0</v>
      </c>
      <c r="BS262" s="2">
        <v>0.1</v>
      </c>
      <c r="BT262" s="2">
        <v>0.1</v>
      </c>
      <c r="BU262" s="2">
        <v>0.0</v>
      </c>
      <c r="BV262" s="2">
        <v>0.1</v>
      </c>
      <c r="BW262" s="2">
        <v>0.0</v>
      </c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>
        <v>225.5</v>
      </c>
      <c r="CK262" s="2">
        <v>0.11</v>
      </c>
      <c r="CL262" s="2">
        <v>9.9</v>
      </c>
      <c r="CM262" s="2">
        <v>7.11</v>
      </c>
      <c r="CN262" s="2">
        <v>50.0</v>
      </c>
      <c r="CO262" s="2">
        <v>0.4</v>
      </c>
      <c r="CP262" s="2">
        <v>225.5</v>
      </c>
      <c r="CQ262" s="2">
        <v>0.0</v>
      </c>
      <c r="CR262" s="2">
        <v>0.0</v>
      </c>
      <c r="CS262" s="2">
        <v>9.69</v>
      </c>
      <c r="CT262" s="2">
        <v>50.0</v>
      </c>
      <c r="CU262" s="2">
        <v>0.0</v>
      </c>
      <c r="CV262" s="2">
        <v>225.40000000000001</v>
      </c>
      <c r="CW262" s="2">
        <v>0.08</v>
      </c>
      <c r="CX262" s="2">
        <v>8.1</v>
      </c>
      <c r="CY262" s="2">
        <v>3.86</v>
      </c>
      <c r="CZ262" s="2">
        <v>50.0</v>
      </c>
      <c r="DA262" s="2">
        <v>0.45</v>
      </c>
      <c r="DB262" s="2">
        <v>225.19999999999999</v>
      </c>
      <c r="DC262" s="2">
        <v>0.0</v>
      </c>
      <c r="DD262" s="2">
        <v>0.0</v>
      </c>
      <c r="DE262" s="2">
        <v>5.05</v>
      </c>
      <c r="DF262" s="2">
        <v>50.0</v>
      </c>
      <c r="DG262" s="2">
        <v>0.0</v>
      </c>
      <c r="DH262" s="2">
        <v>0.87</v>
      </c>
      <c r="DI262" s="2">
        <v>20.6</v>
      </c>
      <c r="DJ262" s="2">
        <v>85.40000000000001</v>
      </c>
      <c r="DK262" s="2">
        <v>911.0</v>
      </c>
      <c r="DL262" s="2">
        <v>131.69999999999999</v>
      </c>
    </row>
    <row r="263" spans="1:116">
      <c r="A263" t="s">
        <v>377</v>
      </c>
      <c r="B263" s="2">
        <v>1.0</v>
      </c>
      <c r="C263" s="2">
        <v>26.0</v>
      </c>
      <c r="D263" s="2">
        <v>1.0</v>
      </c>
      <c r="E263" s="2">
        <v>0.0</v>
      </c>
      <c r="F263" s="2">
        <v>89.0</v>
      </c>
      <c r="G263" s="2">
        <v>89.0</v>
      </c>
      <c r="H263" s="2">
        <v>90.0</v>
      </c>
      <c r="I263" s="2">
        <v>89.5</v>
      </c>
      <c r="J263" s="2">
        <v>89.0</v>
      </c>
      <c r="K263" s="2">
        <v>89.5</v>
      </c>
      <c r="L263" s="2">
        <v>89.0</v>
      </c>
      <c r="M263" s="2">
        <v>90.0</v>
      </c>
      <c r="N263" s="2">
        <v>0.0</v>
      </c>
      <c r="O263" s="2">
        <v>0.0</v>
      </c>
      <c r="P263" s="2">
        <v>0.0</v>
      </c>
      <c r="Q263" s="2">
        <v>0.0</v>
      </c>
      <c r="R263" s="2">
        <v>0.0</v>
      </c>
      <c r="S263" s="2">
        <v>0.0</v>
      </c>
      <c r="T263" s="2">
        <v>0.0</v>
      </c>
      <c r="U263" s="2">
        <v>0.0</v>
      </c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>
        <v>3.05</v>
      </c>
      <c r="AX263" s="2">
        <v>3.05</v>
      </c>
      <c r="AY263" s="2">
        <v>3.05</v>
      </c>
      <c r="AZ263" s="2">
        <v>3.05</v>
      </c>
      <c r="BA263" s="2">
        <v>3.05</v>
      </c>
      <c r="BB263" s="2">
        <v>3.05</v>
      </c>
      <c r="BC263" s="2">
        <v>26.0</v>
      </c>
      <c r="BD263" s="2">
        <v>65.5</v>
      </c>
      <c r="BE263" s="2">
        <v>26.2</v>
      </c>
      <c r="BF263" s="2">
        <v>65.18000000000001</v>
      </c>
      <c r="BG263" s="2">
        <v>26.0</v>
      </c>
      <c r="BH263" s="2">
        <v>65.70999999999999</v>
      </c>
      <c r="BI263" s="2">
        <v>1.0</v>
      </c>
      <c r="BJ263" s="2">
        <v>1.0</v>
      </c>
      <c r="BK263" s="2">
        <v>24.09</v>
      </c>
      <c r="BL263" s="2">
        <v>24.02</v>
      </c>
      <c r="BM263" s="2">
        <v>-35.85</v>
      </c>
      <c r="BN263" s="2">
        <v>-33.93</v>
      </c>
      <c r="BO263" s="2">
        <v>26.58</v>
      </c>
      <c r="BP263" s="2">
        <v>26.56</v>
      </c>
      <c r="BQ263" s="2">
        <v>26.29</v>
      </c>
      <c r="BR263" s="2">
        <v>0.0</v>
      </c>
      <c r="BS263" s="2">
        <v>0.1</v>
      </c>
      <c r="BT263" s="2">
        <v>0.1</v>
      </c>
      <c r="BU263" s="2">
        <v>0.0</v>
      </c>
      <c r="BV263" s="2">
        <v>0.1</v>
      </c>
      <c r="BW263" s="2">
        <v>0.0</v>
      </c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>
        <v>225.5</v>
      </c>
      <c r="CK263" s="2">
        <v>0.11</v>
      </c>
      <c r="CL263" s="2">
        <v>9.4</v>
      </c>
      <c r="CM263" s="2">
        <v>7.11</v>
      </c>
      <c r="CN263" s="2">
        <v>50.0</v>
      </c>
      <c r="CO263" s="2">
        <v>0.4</v>
      </c>
      <c r="CP263" s="2">
        <v>225.40000000000001</v>
      </c>
      <c r="CQ263" s="2">
        <v>0.0</v>
      </c>
      <c r="CR263" s="2">
        <v>0.0</v>
      </c>
      <c r="CS263" s="2">
        <v>9.69</v>
      </c>
      <c r="CT263" s="2">
        <v>50.0</v>
      </c>
      <c r="CU263" s="2">
        <v>0.0</v>
      </c>
      <c r="CV263" s="2">
        <v>225.30000000000001</v>
      </c>
      <c r="CW263" s="2">
        <v>0.08</v>
      </c>
      <c r="CX263" s="2">
        <v>8.3</v>
      </c>
      <c r="CY263" s="2">
        <v>3.86</v>
      </c>
      <c r="CZ263" s="2">
        <v>50.0</v>
      </c>
      <c r="DA263" s="2">
        <v>0.46</v>
      </c>
      <c r="DB263" s="2">
        <v>225.19999999999999</v>
      </c>
      <c r="DC263" s="2">
        <v>0.0</v>
      </c>
      <c r="DD263" s="2">
        <v>0.0</v>
      </c>
      <c r="DE263" s="2">
        <v>5.05</v>
      </c>
      <c r="DF263" s="2">
        <v>50.0</v>
      </c>
      <c r="DG263" s="2">
        <v>0.0</v>
      </c>
      <c r="DH263" s="2">
        <v>0.01</v>
      </c>
      <c r="DI263" s="2">
        <v>20.6</v>
      </c>
      <c r="DJ263" s="2">
        <v>85.5</v>
      </c>
      <c r="DK263" s="2">
        <v>911.0</v>
      </c>
      <c r="DL263" s="2">
        <v>60.7</v>
      </c>
    </row>
    <row r="264" spans="1:116">
      <c r="A264" t="s">
        <v>378</v>
      </c>
      <c r="B264" s="2">
        <v>1.0</v>
      </c>
      <c r="C264" s="2">
        <v>26.0</v>
      </c>
      <c r="D264" s="2">
        <v>1.0</v>
      </c>
      <c r="E264" s="2">
        <v>0.0</v>
      </c>
      <c r="F264" s="2">
        <v>89.0</v>
      </c>
      <c r="G264" s="2">
        <v>89.0</v>
      </c>
      <c r="H264" s="2">
        <v>90.0</v>
      </c>
      <c r="I264" s="2">
        <v>89.5</v>
      </c>
      <c r="J264" s="2">
        <v>89.0</v>
      </c>
      <c r="K264" s="2">
        <v>89.5</v>
      </c>
      <c r="L264" s="2">
        <v>89.0</v>
      </c>
      <c r="M264" s="2">
        <v>90.0</v>
      </c>
      <c r="N264" s="2">
        <v>0.0</v>
      </c>
      <c r="O264" s="2">
        <v>0.0</v>
      </c>
      <c r="P264" s="2">
        <v>0.0</v>
      </c>
      <c r="Q264" s="2">
        <v>0.0</v>
      </c>
      <c r="R264" s="2">
        <v>0.0</v>
      </c>
      <c r="S264" s="2">
        <v>0.0</v>
      </c>
      <c r="T264" s="2">
        <v>0.0</v>
      </c>
      <c r="U264" s="2">
        <v>0.0</v>
      </c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>
        <v>3.05</v>
      </c>
      <c r="AX264" s="2">
        <v>3.05</v>
      </c>
      <c r="AY264" s="2">
        <v>3.05</v>
      </c>
      <c r="AZ264" s="2">
        <v>3.05</v>
      </c>
      <c r="BA264" s="2">
        <v>3.05</v>
      </c>
      <c r="BB264" s="2">
        <v>3.05</v>
      </c>
      <c r="BC264" s="2">
        <v>26.1</v>
      </c>
      <c r="BD264" s="2">
        <v>65.5</v>
      </c>
      <c r="BE264" s="2">
        <v>26.2</v>
      </c>
      <c r="BF264" s="2">
        <v>65.18000000000001</v>
      </c>
      <c r="BG264" s="2">
        <v>26.0</v>
      </c>
      <c r="BH264" s="2">
        <v>65.70999999999999</v>
      </c>
      <c r="BI264" s="2">
        <v>1.0</v>
      </c>
      <c r="BJ264" s="2">
        <v>1.0</v>
      </c>
      <c r="BK264" s="2">
        <v>24.07</v>
      </c>
      <c r="BL264" s="2">
        <v>23.91</v>
      </c>
      <c r="BM264" s="2">
        <v>-35.32</v>
      </c>
      <c r="BN264" s="2">
        <v>-33.9</v>
      </c>
      <c r="BO264" s="2">
        <v>26.63</v>
      </c>
      <c r="BP264" s="2">
        <v>26.62</v>
      </c>
      <c r="BQ264" s="2">
        <v>26.41</v>
      </c>
      <c r="BR264" s="2">
        <v>0.0</v>
      </c>
      <c r="BS264" s="2">
        <v>0.1</v>
      </c>
      <c r="BT264" s="2">
        <v>0.1</v>
      </c>
      <c r="BU264" s="2">
        <v>0.0</v>
      </c>
      <c r="BV264" s="2">
        <v>0.1</v>
      </c>
      <c r="BW264" s="2">
        <v>0.0</v>
      </c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>
        <v>225.30000000000001</v>
      </c>
      <c r="CK264" s="2">
        <v>0.11</v>
      </c>
      <c r="CL264" s="2">
        <v>9.2</v>
      </c>
      <c r="CM264" s="2">
        <v>7.11</v>
      </c>
      <c r="CN264" s="2">
        <v>50.0</v>
      </c>
      <c r="CO264" s="2">
        <v>0.39</v>
      </c>
      <c r="CP264" s="2">
        <v>225.19999999999999</v>
      </c>
      <c r="CQ264" s="2">
        <v>0.0</v>
      </c>
      <c r="CR264" s="2">
        <v>0.0</v>
      </c>
      <c r="CS264" s="2">
        <v>9.69</v>
      </c>
      <c r="CT264" s="2">
        <v>50.0</v>
      </c>
      <c r="CU264" s="2">
        <v>0.0</v>
      </c>
      <c r="CV264" s="2">
        <v>225.099999999999994</v>
      </c>
      <c r="CW264" s="2">
        <v>0.08</v>
      </c>
      <c r="CX264" s="2">
        <v>8.1</v>
      </c>
      <c r="CY264" s="2">
        <v>3.86</v>
      </c>
      <c r="CZ264" s="2">
        <v>49.9</v>
      </c>
      <c r="DA264" s="2">
        <v>0.46</v>
      </c>
      <c r="DB264" s="2">
        <v>225.0</v>
      </c>
      <c r="DC264" s="2">
        <v>0.0</v>
      </c>
      <c r="DD264" s="2">
        <v>0.0</v>
      </c>
      <c r="DE264" s="2">
        <v>5.05</v>
      </c>
      <c r="DF264" s="2">
        <v>49.9</v>
      </c>
      <c r="DG264" s="2">
        <v>0.0</v>
      </c>
      <c r="DH264" s="2">
        <v>0.65</v>
      </c>
      <c r="DI264" s="2">
        <v>20.5</v>
      </c>
      <c r="DJ264" s="2">
        <v>85.59999999999999</v>
      </c>
      <c r="DK264" s="2">
        <v>911.0</v>
      </c>
      <c r="DL264" s="2">
        <v>275.89999999999998</v>
      </c>
    </row>
    <row r="265" spans="1:116">
      <c r="A265" t="s">
        <v>379</v>
      </c>
      <c r="B265" s="2">
        <v>1.0</v>
      </c>
      <c r="C265" s="2">
        <v>26.0</v>
      </c>
      <c r="D265" s="2">
        <v>1.0</v>
      </c>
      <c r="E265" s="2">
        <v>0.0</v>
      </c>
      <c r="F265" s="2">
        <v>89.0</v>
      </c>
      <c r="G265" s="2">
        <v>89.0</v>
      </c>
      <c r="H265" s="2">
        <v>90.0</v>
      </c>
      <c r="I265" s="2">
        <v>89.5</v>
      </c>
      <c r="J265" s="2">
        <v>89.0</v>
      </c>
      <c r="K265" s="2">
        <v>89.5</v>
      </c>
      <c r="L265" s="2">
        <v>89.0</v>
      </c>
      <c r="M265" s="2">
        <v>90.0</v>
      </c>
      <c r="N265" s="2">
        <v>0.0</v>
      </c>
      <c r="O265" s="2">
        <v>0.0</v>
      </c>
      <c r="P265" s="2">
        <v>0.0</v>
      </c>
      <c r="Q265" s="2">
        <v>0.0</v>
      </c>
      <c r="R265" s="2">
        <v>0.0</v>
      </c>
      <c r="S265" s="2">
        <v>0.0</v>
      </c>
      <c r="T265" s="2">
        <v>0.0</v>
      </c>
      <c r="U265" s="2">
        <v>0.0</v>
      </c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>
        <v>3.05</v>
      </c>
      <c r="AX265" s="2">
        <v>3.05</v>
      </c>
      <c r="AY265" s="2">
        <v>3.05</v>
      </c>
      <c r="AZ265" s="2">
        <v>3.05</v>
      </c>
      <c r="BA265" s="2">
        <v>3.05</v>
      </c>
      <c r="BB265" s="2">
        <v>3.05</v>
      </c>
      <c r="BC265" s="2">
        <v>26.1</v>
      </c>
      <c r="BD265" s="2">
        <v>65.5</v>
      </c>
      <c r="BE265" s="2">
        <v>26.2</v>
      </c>
      <c r="BF265" s="2">
        <v>65.18000000000001</v>
      </c>
      <c r="BG265" s="2">
        <v>26.0</v>
      </c>
      <c r="BH265" s="2">
        <v>65.70999999999999</v>
      </c>
      <c r="BI265" s="2">
        <v>1.0</v>
      </c>
      <c r="BJ265" s="2">
        <v>1.0</v>
      </c>
      <c r="BK265" s="2">
        <v>24.039999999999999</v>
      </c>
      <c r="BL265" s="2">
        <v>23.86</v>
      </c>
      <c r="BM265" s="2">
        <v>-36.11</v>
      </c>
      <c r="BN265" s="2">
        <v>-34.22</v>
      </c>
      <c r="BO265" s="2">
        <v>26.53</v>
      </c>
      <c r="BP265" s="2">
        <v>26.55</v>
      </c>
      <c r="BQ265" s="2">
        <v>26.27</v>
      </c>
      <c r="BR265" s="2">
        <v>0.0</v>
      </c>
      <c r="BS265" s="2">
        <v>0.1</v>
      </c>
      <c r="BT265" s="2">
        <v>0.1</v>
      </c>
      <c r="BU265" s="2">
        <v>0.0</v>
      </c>
      <c r="BV265" s="2">
        <v>0.1</v>
      </c>
      <c r="BW265" s="2">
        <v>0.0</v>
      </c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>
        <v>225.19999999999999</v>
      </c>
      <c r="CK265" s="2">
        <v>0.11</v>
      </c>
      <c r="CL265" s="2">
        <v>9.6</v>
      </c>
      <c r="CM265" s="2">
        <v>7.11</v>
      </c>
      <c r="CN265" s="2">
        <v>49.9</v>
      </c>
      <c r="CO265" s="2">
        <v>0.39</v>
      </c>
      <c r="CP265" s="2">
        <v>225.19999999999999</v>
      </c>
      <c r="CQ265" s="2">
        <v>0.0</v>
      </c>
      <c r="CR265" s="2">
        <v>0.0</v>
      </c>
      <c r="CS265" s="2">
        <v>9.69</v>
      </c>
      <c r="CT265" s="2">
        <v>49.9</v>
      </c>
      <c r="CU265" s="2">
        <v>0.0</v>
      </c>
      <c r="CV265" s="2">
        <v>225.19999999999999</v>
      </c>
      <c r="CW265" s="2">
        <v>0.08</v>
      </c>
      <c r="CX265" s="2">
        <v>8.0</v>
      </c>
      <c r="CY265" s="2">
        <v>3.86</v>
      </c>
      <c r="CZ265" s="2">
        <v>50.0</v>
      </c>
      <c r="DA265" s="2">
        <v>0.45</v>
      </c>
      <c r="DB265" s="2">
        <v>224.90000000000001</v>
      </c>
      <c r="DC265" s="2">
        <v>0.0</v>
      </c>
      <c r="DD265" s="2">
        <v>0.0</v>
      </c>
      <c r="DE265" s="2">
        <v>5.05</v>
      </c>
      <c r="DF265" s="2">
        <v>49.9</v>
      </c>
      <c r="DG265" s="2">
        <v>0.0</v>
      </c>
      <c r="DH265" s="2">
        <v>0.39</v>
      </c>
      <c r="DI265" s="2">
        <v>20.5</v>
      </c>
      <c r="DJ265" s="2">
        <v>85.7</v>
      </c>
      <c r="DK265" s="2">
        <v>911.0</v>
      </c>
      <c r="DL265" s="2">
        <v>13.5</v>
      </c>
    </row>
    <row r="266" spans="1:116">
      <c r="A266" t="s">
        <v>380</v>
      </c>
      <c r="B266" s="2">
        <v>1.0</v>
      </c>
      <c r="C266" s="2">
        <v>26.0</v>
      </c>
      <c r="D266" s="2">
        <v>1.0</v>
      </c>
      <c r="E266" s="2">
        <v>0.0</v>
      </c>
      <c r="F266" s="2">
        <v>89.0</v>
      </c>
      <c r="G266" s="2">
        <v>89.0</v>
      </c>
      <c r="H266" s="2">
        <v>90.0</v>
      </c>
      <c r="I266" s="2">
        <v>89.5</v>
      </c>
      <c r="J266" s="2">
        <v>89.0</v>
      </c>
      <c r="K266" s="2">
        <v>89.5</v>
      </c>
      <c r="L266" s="2">
        <v>89.0</v>
      </c>
      <c r="M266" s="2">
        <v>90.0</v>
      </c>
      <c r="N266" s="2">
        <v>0.0</v>
      </c>
      <c r="O266" s="2">
        <v>0.0</v>
      </c>
      <c r="P266" s="2">
        <v>0.0</v>
      </c>
      <c r="Q266" s="2">
        <v>0.0</v>
      </c>
      <c r="R266" s="2">
        <v>0.0</v>
      </c>
      <c r="S266" s="2">
        <v>0.0</v>
      </c>
      <c r="T266" s="2">
        <v>0.0</v>
      </c>
      <c r="U266" s="2">
        <v>0.0</v>
      </c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>
        <v>3.05</v>
      </c>
      <c r="AX266" s="2">
        <v>3.05</v>
      </c>
      <c r="AY266" s="2">
        <v>3.05</v>
      </c>
      <c r="AZ266" s="2">
        <v>3.05</v>
      </c>
      <c r="BA266" s="2">
        <v>3.05</v>
      </c>
      <c r="BB266" s="2">
        <v>3.05</v>
      </c>
      <c r="BC266" s="2">
        <v>26.1</v>
      </c>
      <c r="BD266" s="2">
        <v>65.5</v>
      </c>
      <c r="BE266" s="2">
        <v>26.2</v>
      </c>
      <c r="BF266" s="2">
        <v>65.18000000000001</v>
      </c>
      <c r="BG266" s="2">
        <v>26.0</v>
      </c>
      <c r="BH266" s="2">
        <v>65.81999999999999</v>
      </c>
      <c r="BI266" s="2">
        <v>1.0</v>
      </c>
      <c r="BJ266" s="2">
        <v>1.0</v>
      </c>
      <c r="BK266" s="2">
        <v>24.050000000000001</v>
      </c>
      <c r="BL266" s="2">
        <v>24.0</v>
      </c>
      <c r="BM266" s="2">
        <v>-36.29</v>
      </c>
      <c r="BN266" s="2">
        <v>-34.48</v>
      </c>
      <c r="BO266" s="2">
        <v>26.54</v>
      </c>
      <c r="BP266" s="2">
        <v>26.61</v>
      </c>
      <c r="BQ266" s="2">
        <v>26.35</v>
      </c>
      <c r="BR266" s="2">
        <v>0.0</v>
      </c>
      <c r="BS266" s="2">
        <v>0.1</v>
      </c>
      <c r="BT266" s="2">
        <v>0.1</v>
      </c>
      <c r="BU266" s="2">
        <v>0.0</v>
      </c>
      <c r="BV266" s="2">
        <v>0.1</v>
      </c>
      <c r="BW266" s="2">
        <v>0.0</v>
      </c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>
        <v>225.40000000000001</v>
      </c>
      <c r="CK266" s="2">
        <v>0.11</v>
      </c>
      <c r="CL266" s="2">
        <v>9.7</v>
      </c>
      <c r="CM266" s="2">
        <v>7.11</v>
      </c>
      <c r="CN266" s="2">
        <v>50.0</v>
      </c>
      <c r="CO266" s="2">
        <v>0.4</v>
      </c>
      <c r="CP266" s="2">
        <v>225.099999999999994</v>
      </c>
      <c r="CQ266" s="2">
        <v>0.0</v>
      </c>
      <c r="CR266" s="2">
        <v>0.0</v>
      </c>
      <c r="CS266" s="2">
        <v>9.69</v>
      </c>
      <c r="CT266" s="2">
        <v>50.0</v>
      </c>
      <c r="CU266" s="2">
        <v>0.0</v>
      </c>
      <c r="CV266" s="2">
        <v>225.19999999999999</v>
      </c>
      <c r="CW266" s="2">
        <v>0.08</v>
      </c>
      <c r="CX266" s="2">
        <v>8.2</v>
      </c>
      <c r="CY266" s="2">
        <v>3.86</v>
      </c>
      <c r="CZ266" s="2">
        <v>50.0</v>
      </c>
      <c r="DA266" s="2">
        <v>0.46</v>
      </c>
      <c r="DB266" s="2">
        <v>225.099999999999994</v>
      </c>
      <c r="DC266" s="2">
        <v>0.0</v>
      </c>
      <c r="DD266" s="2">
        <v>0.0</v>
      </c>
      <c r="DE266" s="2">
        <v>5.05</v>
      </c>
      <c r="DF266" s="2">
        <v>50.0</v>
      </c>
      <c r="DG266" s="2">
        <v>0.0</v>
      </c>
      <c r="DH266" s="2">
        <v>1.88</v>
      </c>
      <c r="DI266" s="2">
        <v>20.5</v>
      </c>
      <c r="DJ266" s="2">
        <v>85.8</v>
      </c>
      <c r="DK266" s="2">
        <v>911.0</v>
      </c>
      <c r="DL266" s="2">
        <v>129.69999999999999</v>
      </c>
    </row>
    <row r="267" spans="1:116">
      <c r="A267" t="s">
        <v>381</v>
      </c>
      <c r="B267" s="2">
        <v>1.0</v>
      </c>
      <c r="C267" s="2">
        <v>26.0</v>
      </c>
      <c r="D267" s="2">
        <v>1.0</v>
      </c>
      <c r="E267" s="2">
        <v>0.0</v>
      </c>
      <c r="F267" s="2">
        <v>89.0</v>
      </c>
      <c r="G267" s="2">
        <v>89.0</v>
      </c>
      <c r="H267" s="2">
        <v>90.0</v>
      </c>
      <c r="I267" s="2">
        <v>89.5</v>
      </c>
      <c r="J267" s="2">
        <v>89.0</v>
      </c>
      <c r="K267" s="2">
        <v>89.5</v>
      </c>
      <c r="L267" s="2">
        <v>89.0</v>
      </c>
      <c r="M267" s="2">
        <v>90.0</v>
      </c>
      <c r="N267" s="2">
        <v>0.0</v>
      </c>
      <c r="O267" s="2">
        <v>0.0</v>
      </c>
      <c r="P267" s="2">
        <v>0.0</v>
      </c>
      <c r="Q267" s="2">
        <v>0.0</v>
      </c>
      <c r="R267" s="2">
        <v>0.0</v>
      </c>
      <c r="S267" s="2">
        <v>0.0</v>
      </c>
      <c r="T267" s="2">
        <v>0.0</v>
      </c>
      <c r="U267" s="2">
        <v>0.0</v>
      </c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>
        <v>3.05</v>
      </c>
      <c r="AX267" s="2">
        <v>3.05</v>
      </c>
      <c r="AY267" s="2">
        <v>3.05</v>
      </c>
      <c r="AZ267" s="2">
        <v>3.05</v>
      </c>
      <c r="BA267" s="2">
        <v>3.05</v>
      </c>
      <c r="BB267" s="2">
        <v>3.05</v>
      </c>
      <c r="BC267" s="2">
        <v>26.0</v>
      </c>
      <c r="BD267" s="2">
        <v>65.5</v>
      </c>
      <c r="BE267" s="2">
        <v>26.1</v>
      </c>
      <c r="BF267" s="2">
        <v>65.18000000000001</v>
      </c>
      <c r="BG267" s="2">
        <v>26.1</v>
      </c>
      <c r="BH267" s="2">
        <v>65.81999999999999</v>
      </c>
      <c r="BI267" s="2">
        <v>1.0</v>
      </c>
      <c r="BJ267" s="2">
        <v>1.0</v>
      </c>
      <c r="BK267" s="2">
        <v>23.92</v>
      </c>
      <c r="BL267" s="2">
        <v>24.02</v>
      </c>
      <c r="BM267" s="2">
        <v>-37.030000000000001</v>
      </c>
      <c r="BN267" s="2">
        <v>-34.68</v>
      </c>
      <c r="BO267" s="2">
        <v>26.59</v>
      </c>
      <c r="BP267" s="2">
        <v>26.63</v>
      </c>
      <c r="BQ267" s="2">
        <v>26.3</v>
      </c>
      <c r="BR267" s="2">
        <v>0.0</v>
      </c>
      <c r="BS267" s="2">
        <v>0.1</v>
      </c>
      <c r="BT267" s="2">
        <v>0.1</v>
      </c>
      <c r="BU267" s="2">
        <v>0.0</v>
      </c>
      <c r="BV267" s="2">
        <v>0.1</v>
      </c>
      <c r="BW267" s="2">
        <v>0.0</v>
      </c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>
        <v>225.19999999999999</v>
      </c>
      <c r="CK267" s="2">
        <v>0.11</v>
      </c>
      <c r="CL267" s="2">
        <v>9.6</v>
      </c>
      <c r="CM267" s="2">
        <v>7.11</v>
      </c>
      <c r="CN267" s="2">
        <v>50.0</v>
      </c>
      <c r="CO267" s="2">
        <v>0.39</v>
      </c>
      <c r="CP267" s="2">
        <v>225.19999999999999</v>
      </c>
      <c r="CQ267" s="2">
        <v>0.0</v>
      </c>
      <c r="CR267" s="2">
        <v>0.0</v>
      </c>
      <c r="CS267" s="2">
        <v>9.69</v>
      </c>
      <c r="CT267" s="2">
        <v>50.0</v>
      </c>
      <c r="CU267" s="2">
        <v>0.0</v>
      </c>
      <c r="CV267" s="2">
        <v>225.19999999999999</v>
      </c>
      <c r="CW267" s="2">
        <v>0.08</v>
      </c>
      <c r="CX267" s="2">
        <v>7.7</v>
      </c>
      <c r="CY267" s="2">
        <v>3.86</v>
      </c>
      <c r="CZ267" s="2">
        <v>50.0</v>
      </c>
      <c r="DA267" s="2">
        <v>0.45</v>
      </c>
      <c r="DB267" s="2">
        <v>225.0</v>
      </c>
      <c r="DC267" s="2">
        <v>0.0</v>
      </c>
      <c r="DD267" s="2">
        <v>0.0</v>
      </c>
      <c r="DE267" s="2">
        <v>5.05</v>
      </c>
      <c r="DF267" s="2">
        <v>50.0</v>
      </c>
      <c r="DG267" s="2">
        <v>0.0</v>
      </c>
      <c r="DH267" s="2">
        <v>0.89</v>
      </c>
      <c r="DI267" s="2">
        <v>20.5</v>
      </c>
      <c r="DJ267" s="2">
        <v>85.5</v>
      </c>
      <c r="DK267" s="2">
        <v>911.0</v>
      </c>
      <c r="DL267" s="2">
        <v>344.39999999999998</v>
      </c>
    </row>
    <row r="268" spans="1:116">
      <c r="A268" t="s">
        <v>382</v>
      </c>
      <c r="B268" s="2">
        <v>1.0</v>
      </c>
      <c r="C268" s="2">
        <v>26.0</v>
      </c>
      <c r="D268" s="2">
        <v>1.0</v>
      </c>
      <c r="E268" s="2">
        <v>0.0</v>
      </c>
      <c r="F268" s="2">
        <v>89.0</v>
      </c>
      <c r="G268" s="2">
        <v>89.0</v>
      </c>
      <c r="H268" s="2">
        <v>90.0</v>
      </c>
      <c r="I268" s="2">
        <v>89.5</v>
      </c>
      <c r="J268" s="2">
        <v>89.0</v>
      </c>
      <c r="K268" s="2">
        <v>89.5</v>
      </c>
      <c r="L268" s="2">
        <v>89.0</v>
      </c>
      <c r="M268" s="2">
        <v>90.0</v>
      </c>
      <c r="N268" s="2">
        <v>0.0</v>
      </c>
      <c r="O268" s="2">
        <v>0.0</v>
      </c>
      <c r="P268" s="2">
        <v>0.0</v>
      </c>
      <c r="Q268" s="2">
        <v>0.0</v>
      </c>
      <c r="R268" s="2">
        <v>0.0</v>
      </c>
      <c r="S268" s="2">
        <v>0.0</v>
      </c>
      <c r="T268" s="2">
        <v>0.0</v>
      </c>
      <c r="U268" s="2">
        <v>0.0</v>
      </c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>
        <v>3.05</v>
      </c>
      <c r="AX268" s="2">
        <v>3.05</v>
      </c>
      <c r="AY268" s="2">
        <v>3.05</v>
      </c>
      <c r="AZ268" s="2">
        <v>3.05</v>
      </c>
      <c r="BA268" s="2">
        <v>3.05</v>
      </c>
      <c r="BB268" s="2">
        <v>3.05</v>
      </c>
      <c r="BC268" s="2">
        <v>26.0</v>
      </c>
      <c r="BD268" s="2">
        <v>65.40000000000001</v>
      </c>
      <c r="BE268" s="2">
        <v>26.2</v>
      </c>
      <c r="BF268" s="2">
        <v>65.18000000000001</v>
      </c>
      <c r="BG268" s="2">
        <v>25.9</v>
      </c>
      <c r="BH268" s="2">
        <v>65.61</v>
      </c>
      <c r="BI268" s="2">
        <v>1.0</v>
      </c>
      <c r="BJ268" s="2">
        <v>1.0</v>
      </c>
      <c r="BK268" s="2">
        <v>24.13</v>
      </c>
      <c r="BL268" s="2">
        <v>23.97</v>
      </c>
      <c r="BM268" s="2">
        <v>-36.64</v>
      </c>
      <c r="BN268" s="2">
        <v>-34.76</v>
      </c>
      <c r="BO268" s="2">
        <v>26.55</v>
      </c>
      <c r="BP268" s="2">
        <v>26.63</v>
      </c>
      <c r="BQ268" s="2">
        <v>26.27</v>
      </c>
      <c r="BR268" s="2">
        <v>0.0</v>
      </c>
      <c r="BS268" s="2">
        <v>0.1</v>
      </c>
      <c r="BT268" s="2">
        <v>0.1</v>
      </c>
      <c r="BU268" s="2">
        <v>0.0</v>
      </c>
      <c r="BV268" s="2">
        <v>0.1</v>
      </c>
      <c r="BW268" s="2">
        <v>0.0</v>
      </c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>
        <v>225.30000000000001</v>
      </c>
      <c r="CK268" s="2">
        <v>0.1</v>
      </c>
      <c r="CL268" s="2">
        <v>9.2</v>
      </c>
      <c r="CM268" s="2">
        <v>7.11</v>
      </c>
      <c r="CN268" s="2">
        <v>50.0</v>
      </c>
      <c r="CO268" s="2">
        <v>0.4</v>
      </c>
      <c r="CP268" s="2">
        <v>225.099999999999994</v>
      </c>
      <c r="CQ268" s="2">
        <v>0.0</v>
      </c>
      <c r="CR268" s="2">
        <v>0.0</v>
      </c>
      <c r="CS268" s="2">
        <v>9.69</v>
      </c>
      <c r="CT268" s="2">
        <v>49.9</v>
      </c>
      <c r="CU268" s="2">
        <v>0.0</v>
      </c>
      <c r="CV268" s="2">
        <v>225.099999999999994</v>
      </c>
      <c r="CW268" s="2">
        <v>0.08</v>
      </c>
      <c r="CX268" s="2">
        <v>8.1</v>
      </c>
      <c r="CY268" s="2">
        <v>3.86</v>
      </c>
      <c r="CZ268" s="2">
        <v>50.0</v>
      </c>
      <c r="DA268" s="2">
        <v>0.46</v>
      </c>
      <c r="DB268" s="2">
        <v>225.099999999999994</v>
      </c>
      <c r="DC268" s="2">
        <v>0.0</v>
      </c>
      <c r="DD268" s="2">
        <v>0.0</v>
      </c>
      <c r="DE268" s="2">
        <v>5.05</v>
      </c>
      <c r="DF268" s="2">
        <v>50.0</v>
      </c>
      <c r="DG268" s="2">
        <v>0.0</v>
      </c>
      <c r="DH268" s="2">
        <v>3.12</v>
      </c>
      <c r="DI268" s="2">
        <v>20.5</v>
      </c>
      <c r="DJ268" s="2">
        <v>85.8</v>
      </c>
      <c r="DK268" s="2">
        <v>911.0</v>
      </c>
      <c r="DL268" s="2">
        <v>139.69999999999999</v>
      </c>
    </row>
    <row r="269" spans="1:116">
      <c r="A269" t="s">
        <v>383</v>
      </c>
      <c r="B269" s="2">
        <v>1.0</v>
      </c>
      <c r="C269" s="2">
        <v>26.0</v>
      </c>
      <c r="D269" s="2">
        <v>1.0</v>
      </c>
      <c r="E269" s="2">
        <v>0.0</v>
      </c>
      <c r="F269" s="2">
        <v>89.0</v>
      </c>
      <c r="G269" s="2">
        <v>89.0</v>
      </c>
      <c r="H269" s="2">
        <v>90.0</v>
      </c>
      <c r="I269" s="2">
        <v>89.5</v>
      </c>
      <c r="J269" s="2">
        <v>89.0</v>
      </c>
      <c r="K269" s="2">
        <v>89.5</v>
      </c>
      <c r="L269" s="2">
        <v>89.0</v>
      </c>
      <c r="M269" s="2">
        <v>90.0</v>
      </c>
      <c r="N269" s="2">
        <v>0.0</v>
      </c>
      <c r="O269" s="2">
        <v>0.0</v>
      </c>
      <c r="P269" s="2">
        <v>0.0</v>
      </c>
      <c r="Q269" s="2">
        <v>0.0</v>
      </c>
      <c r="R269" s="2">
        <v>0.0</v>
      </c>
      <c r="S269" s="2">
        <v>0.0</v>
      </c>
      <c r="T269" s="2">
        <v>0.0</v>
      </c>
      <c r="U269" s="2">
        <v>0.0</v>
      </c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>
        <v>3.05</v>
      </c>
      <c r="AX269" s="2">
        <v>3.05</v>
      </c>
      <c r="AY269" s="2">
        <v>3.05</v>
      </c>
      <c r="AZ269" s="2">
        <v>3.05</v>
      </c>
      <c r="BA269" s="2">
        <v>3.05</v>
      </c>
      <c r="BB269" s="2">
        <v>3.05</v>
      </c>
      <c r="BC269" s="2">
        <v>26.0</v>
      </c>
      <c r="BD269" s="2">
        <v>65.5</v>
      </c>
      <c r="BE269" s="2">
        <v>26.3</v>
      </c>
      <c r="BF269" s="2">
        <v>65.28</v>
      </c>
      <c r="BG269" s="2">
        <v>26.0</v>
      </c>
      <c r="BH269" s="2">
        <v>65.70999999999999</v>
      </c>
      <c r="BI269" s="2">
        <v>1.0</v>
      </c>
      <c r="BJ269" s="2">
        <v>1.0</v>
      </c>
      <c r="BK269" s="2">
        <v>23.97</v>
      </c>
      <c r="BL269" s="2">
        <v>24.050000000000001</v>
      </c>
      <c r="BM269" s="2">
        <v>-36.14</v>
      </c>
      <c r="BN269" s="2">
        <v>-34.42</v>
      </c>
      <c r="BO269" s="2">
        <v>26.52</v>
      </c>
      <c r="BP269" s="2">
        <v>26.67</v>
      </c>
      <c r="BQ269" s="2">
        <v>26.34</v>
      </c>
      <c r="BR269" s="2">
        <v>0.0</v>
      </c>
      <c r="BS269" s="2">
        <v>0.1</v>
      </c>
      <c r="BT269" s="2">
        <v>0.1</v>
      </c>
      <c r="BU269" s="2">
        <v>0.0</v>
      </c>
      <c r="BV269" s="2">
        <v>0.1</v>
      </c>
      <c r="BW269" s="2">
        <v>0.0</v>
      </c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>
        <v>225.19999999999999</v>
      </c>
      <c r="CK269" s="2">
        <v>0.11</v>
      </c>
      <c r="CL269" s="2">
        <v>9.4</v>
      </c>
      <c r="CM269" s="2">
        <v>7.11</v>
      </c>
      <c r="CN269" s="2">
        <v>50.0</v>
      </c>
      <c r="CO269" s="2">
        <v>0.4</v>
      </c>
      <c r="CP269" s="2">
        <v>225.099999999999994</v>
      </c>
      <c r="CQ269" s="2">
        <v>0.0</v>
      </c>
      <c r="CR269" s="2">
        <v>0.0</v>
      </c>
      <c r="CS269" s="2">
        <v>9.69</v>
      </c>
      <c r="CT269" s="2">
        <v>50.0</v>
      </c>
      <c r="CU269" s="2">
        <v>0.0</v>
      </c>
      <c r="CV269" s="2">
        <v>225.0</v>
      </c>
      <c r="CW269" s="2">
        <v>0.08</v>
      </c>
      <c r="CX269" s="2">
        <v>7.8</v>
      </c>
      <c r="CY269" s="2">
        <v>3.86</v>
      </c>
      <c r="CZ269" s="2">
        <v>50.0</v>
      </c>
      <c r="DA269" s="2">
        <v>0.46</v>
      </c>
      <c r="DB269" s="2">
        <v>224.90000000000001</v>
      </c>
      <c r="DC269" s="2">
        <v>0.0</v>
      </c>
      <c r="DD269" s="2">
        <v>0.0</v>
      </c>
      <c r="DE269" s="2">
        <v>5.05</v>
      </c>
      <c r="DF269" s="2">
        <v>49.9</v>
      </c>
      <c r="DG269" s="2">
        <v>0.0</v>
      </c>
      <c r="DH269" s="2">
        <v>1.13</v>
      </c>
      <c r="DI269" s="2">
        <v>20.5</v>
      </c>
      <c r="DJ269" s="2">
        <v>85.8</v>
      </c>
      <c r="DK269" s="2">
        <v>911.0</v>
      </c>
      <c r="DL269" s="2">
        <v>296.39999999999998</v>
      </c>
    </row>
    <row r="270" spans="1:116">
      <c r="A270" t="s">
        <v>384</v>
      </c>
      <c r="B270" s="2">
        <v>1.0</v>
      </c>
      <c r="C270" s="2">
        <v>26.0</v>
      </c>
      <c r="D270" s="2">
        <v>1.0</v>
      </c>
      <c r="E270" s="2">
        <v>0.0</v>
      </c>
      <c r="F270" s="2">
        <v>89.0</v>
      </c>
      <c r="G270" s="2">
        <v>89.0</v>
      </c>
      <c r="H270" s="2">
        <v>90.0</v>
      </c>
      <c r="I270" s="2">
        <v>89.5</v>
      </c>
      <c r="J270" s="2">
        <v>89.0</v>
      </c>
      <c r="K270" s="2">
        <v>89.5</v>
      </c>
      <c r="L270" s="2">
        <v>89.0</v>
      </c>
      <c r="M270" s="2">
        <v>90.0</v>
      </c>
      <c r="N270" s="2">
        <v>0.0</v>
      </c>
      <c r="O270" s="2">
        <v>0.0</v>
      </c>
      <c r="P270" s="2">
        <v>0.0</v>
      </c>
      <c r="Q270" s="2">
        <v>0.0</v>
      </c>
      <c r="R270" s="2">
        <v>0.0</v>
      </c>
      <c r="S270" s="2">
        <v>0.0</v>
      </c>
      <c r="T270" s="2">
        <v>0.0</v>
      </c>
      <c r="U270" s="2">
        <v>0.0</v>
      </c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>
        <v>3.05</v>
      </c>
      <c r="AX270" s="2">
        <v>3.05</v>
      </c>
      <c r="AY270" s="2">
        <v>3.05</v>
      </c>
      <c r="AZ270" s="2">
        <v>3.05</v>
      </c>
      <c r="BA270" s="2">
        <v>3.05</v>
      </c>
      <c r="BB270" s="2">
        <v>3.05</v>
      </c>
      <c r="BC270" s="2">
        <v>26.1</v>
      </c>
      <c r="BD270" s="2">
        <v>65.5</v>
      </c>
      <c r="BE270" s="2">
        <v>26.2</v>
      </c>
      <c r="BF270" s="2">
        <v>65.18000000000001</v>
      </c>
      <c r="BG270" s="2">
        <v>26.0</v>
      </c>
      <c r="BH270" s="2">
        <v>65.81999999999999</v>
      </c>
      <c r="BI270" s="2">
        <v>1.0</v>
      </c>
      <c r="BJ270" s="2">
        <v>1.0</v>
      </c>
      <c r="BK270" s="2">
        <v>23.97</v>
      </c>
      <c r="BL270" s="2">
        <v>23.97</v>
      </c>
      <c r="BM270" s="2">
        <v>-36.26</v>
      </c>
      <c r="BN270" s="2">
        <v>-34.020000000000003</v>
      </c>
      <c r="BO270" s="2">
        <v>26.54</v>
      </c>
      <c r="BP270" s="2">
        <v>26.66</v>
      </c>
      <c r="BQ270" s="2">
        <v>26.28</v>
      </c>
      <c r="BR270" s="2">
        <v>0.0</v>
      </c>
      <c r="BS270" s="2">
        <v>0.1</v>
      </c>
      <c r="BT270" s="2">
        <v>0.1</v>
      </c>
      <c r="BU270" s="2">
        <v>0.0</v>
      </c>
      <c r="BV270" s="2">
        <v>0.1</v>
      </c>
      <c r="BW270" s="2">
        <v>0.0</v>
      </c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>
        <v>225.19999999999999</v>
      </c>
      <c r="CK270" s="2">
        <v>0.11</v>
      </c>
      <c r="CL270" s="2">
        <v>9.5</v>
      </c>
      <c r="CM270" s="2">
        <v>7.11</v>
      </c>
      <c r="CN270" s="2">
        <v>50.0</v>
      </c>
      <c r="CO270" s="2">
        <v>0.39</v>
      </c>
      <c r="CP270" s="2">
        <v>225.099999999999994</v>
      </c>
      <c r="CQ270" s="2">
        <v>0.0</v>
      </c>
      <c r="CR270" s="2">
        <v>0.0</v>
      </c>
      <c r="CS270" s="2">
        <v>9.69</v>
      </c>
      <c r="CT270" s="2">
        <v>50.0</v>
      </c>
      <c r="CU270" s="2">
        <v>0.0</v>
      </c>
      <c r="CV270" s="2">
        <v>225.0</v>
      </c>
      <c r="CW270" s="2">
        <v>0.08</v>
      </c>
      <c r="CX270" s="2">
        <v>8.1</v>
      </c>
      <c r="CY270" s="2">
        <v>3.86</v>
      </c>
      <c r="CZ270" s="2">
        <v>50.0</v>
      </c>
      <c r="DA270" s="2">
        <v>0.45</v>
      </c>
      <c r="DB270" s="2">
        <v>224.90000000000001</v>
      </c>
      <c r="DC270" s="2">
        <v>0.0</v>
      </c>
      <c r="DD270" s="2">
        <v>0.0</v>
      </c>
      <c r="DE270" s="2">
        <v>5.05</v>
      </c>
      <c r="DF270" s="2">
        <v>50.0</v>
      </c>
      <c r="DG270" s="2">
        <v>0.0</v>
      </c>
      <c r="DH270" s="2">
        <v>1.1</v>
      </c>
      <c r="DI270" s="2">
        <v>20.5</v>
      </c>
      <c r="DJ270" s="2">
        <v>85.8</v>
      </c>
      <c r="DK270" s="2">
        <v>911.0</v>
      </c>
      <c r="DL270" s="2">
        <v>84.2</v>
      </c>
    </row>
    <row r="271" spans="1:116">
      <c r="A271" t="s">
        <v>385</v>
      </c>
      <c r="B271" s="2">
        <v>1.0</v>
      </c>
      <c r="C271" s="2">
        <v>26.0</v>
      </c>
      <c r="D271" s="2">
        <v>1.0</v>
      </c>
      <c r="E271" s="2">
        <v>0.0</v>
      </c>
      <c r="F271" s="2">
        <v>89.0</v>
      </c>
      <c r="G271" s="2">
        <v>89.0</v>
      </c>
      <c r="H271" s="2">
        <v>90.0</v>
      </c>
      <c r="I271" s="2">
        <v>89.5</v>
      </c>
      <c r="J271" s="2">
        <v>89.0</v>
      </c>
      <c r="K271" s="2">
        <v>89.5</v>
      </c>
      <c r="L271" s="2">
        <v>89.0</v>
      </c>
      <c r="M271" s="2">
        <v>90.0</v>
      </c>
      <c r="N271" s="2">
        <v>0.0</v>
      </c>
      <c r="O271" s="2">
        <v>0.0</v>
      </c>
      <c r="P271" s="2">
        <v>0.0</v>
      </c>
      <c r="Q271" s="2">
        <v>0.0</v>
      </c>
      <c r="R271" s="2">
        <v>0.0</v>
      </c>
      <c r="S271" s="2">
        <v>0.0</v>
      </c>
      <c r="T271" s="2">
        <v>0.0</v>
      </c>
      <c r="U271" s="2">
        <v>0.0</v>
      </c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>
        <v>3.05</v>
      </c>
      <c r="AX271" s="2">
        <v>3.05</v>
      </c>
      <c r="AY271" s="2">
        <v>3.05</v>
      </c>
      <c r="AZ271" s="2">
        <v>3.05</v>
      </c>
      <c r="BA271" s="2">
        <v>3.05</v>
      </c>
      <c r="BB271" s="2">
        <v>3.05</v>
      </c>
      <c r="BC271" s="2">
        <v>26.1</v>
      </c>
      <c r="BD271" s="2">
        <v>65.61</v>
      </c>
      <c r="BE271" s="2">
        <v>26.2</v>
      </c>
      <c r="BF271" s="2">
        <v>65.18000000000001</v>
      </c>
      <c r="BG271" s="2">
        <v>26.0</v>
      </c>
      <c r="BH271" s="2">
        <v>65.81999999999999</v>
      </c>
      <c r="BI271" s="2">
        <v>1.0</v>
      </c>
      <c r="BJ271" s="2">
        <v>1.0</v>
      </c>
      <c r="BK271" s="2">
        <v>23.88</v>
      </c>
      <c r="BL271" s="2">
        <v>23.95</v>
      </c>
      <c r="BM271" s="2">
        <v>-36.55</v>
      </c>
      <c r="BN271" s="2">
        <v>-33.98</v>
      </c>
      <c r="BO271" s="2">
        <v>26.53</v>
      </c>
      <c r="BP271" s="2">
        <v>26.63</v>
      </c>
      <c r="BQ271" s="2">
        <v>26.23</v>
      </c>
      <c r="BR271" s="2">
        <v>0.0</v>
      </c>
      <c r="BS271" s="2">
        <v>0.1</v>
      </c>
      <c r="BT271" s="2">
        <v>0.1</v>
      </c>
      <c r="BU271" s="2">
        <v>0.0</v>
      </c>
      <c r="BV271" s="2">
        <v>0.1</v>
      </c>
      <c r="BW271" s="2">
        <v>0.0</v>
      </c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>
        <v>225.19999999999999</v>
      </c>
      <c r="CK271" s="2">
        <v>0.11</v>
      </c>
      <c r="CL271" s="2">
        <v>9.4</v>
      </c>
      <c r="CM271" s="2">
        <v>7.11</v>
      </c>
      <c r="CN271" s="2">
        <v>50.0</v>
      </c>
      <c r="CO271" s="2">
        <v>0.39</v>
      </c>
      <c r="CP271" s="2">
        <v>225.099999999999994</v>
      </c>
      <c r="CQ271" s="2">
        <v>0.0</v>
      </c>
      <c r="CR271" s="2">
        <v>0.0</v>
      </c>
      <c r="CS271" s="2">
        <v>9.69</v>
      </c>
      <c r="CT271" s="2">
        <v>50.0</v>
      </c>
      <c r="CU271" s="2">
        <v>0.0</v>
      </c>
      <c r="CV271" s="2">
        <v>225.19999999999999</v>
      </c>
      <c r="CW271" s="2">
        <v>0.08</v>
      </c>
      <c r="CX271" s="2">
        <v>8.2</v>
      </c>
      <c r="CY271" s="2">
        <v>3.86</v>
      </c>
      <c r="CZ271" s="2">
        <v>49.9</v>
      </c>
      <c r="DA271" s="2">
        <v>0.46</v>
      </c>
      <c r="DB271" s="2">
        <v>225.099999999999994</v>
      </c>
      <c r="DC271" s="2">
        <v>0.0</v>
      </c>
      <c r="DD271" s="2">
        <v>0.0</v>
      </c>
      <c r="DE271" s="2">
        <v>5.05</v>
      </c>
      <c r="DF271" s="2">
        <v>50.0</v>
      </c>
      <c r="DG271" s="2">
        <v>0.0</v>
      </c>
      <c r="DH271" s="2">
        <v>0.9</v>
      </c>
      <c r="DI271" s="2">
        <v>20.5</v>
      </c>
      <c r="DJ271" s="2">
        <v>85.90000000000001</v>
      </c>
      <c r="DK271" s="2">
        <v>911.0</v>
      </c>
      <c r="DL271" s="2">
        <v>325.0</v>
      </c>
    </row>
    <row r="272" spans="1:116">
      <c r="A272" t="s">
        <v>386</v>
      </c>
      <c r="B272" s="2">
        <v>1.0</v>
      </c>
      <c r="C272" s="2">
        <v>26.0</v>
      </c>
      <c r="D272" s="2">
        <v>1.0</v>
      </c>
      <c r="E272" s="2">
        <v>0.0</v>
      </c>
      <c r="F272" s="2">
        <v>89.0</v>
      </c>
      <c r="G272" s="2">
        <v>89.0</v>
      </c>
      <c r="H272" s="2">
        <v>90.0</v>
      </c>
      <c r="I272" s="2">
        <v>89.5</v>
      </c>
      <c r="J272" s="2">
        <v>89.0</v>
      </c>
      <c r="K272" s="2">
        <v>89.5</v>
      </c>
      <c r="L272" s="2">
        <v>89.0</v>
      </c>
      <c r="M272" s="2">
        <v>90.0</v>
      </c>
      <c r="N272" s="2">
        <v>0.0</v>
      </c>
      <c r="O272" s="2">
        <v>0.0</v>
      </c>
      <c r="P272" s="2">
        <v>0.0</v>
      </c>
      <c r="Q272" s="2">
        <v>0.0</v>
      </c>
      <c r="R272" s="2">
        <v>0.0</v>
      </c>
      <c r="S272" s="2">
        <v>0.0</v>
      </c>
      <c r="T272" s="2">
        <v>0.0</v>
      </c>
      <c r="U272" s="2">
        <v>0.0</v>
      </c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>
        <v>3.05</v>
      </c>
      <c r="AX272" s="2">
        <v>3.05</v>
      </c>
      <c r="AY272" s="2">
        <v>3.05</v>
      </c>
      <c r="AZ272" s="2">
        <v>3.05</v>
      </c>
      <c r="BA272" s="2">
        <v>3.05</v>
      </c>
      <c r="BB272" s="2">
        <v>3.05</v>
      </c>
      <c r="BC272" s="2">
        <v>26.1</v>
      </c>
      <c r="BD272" s="2">
        <v>65.5</v>
      </c>
      <c r="BE272" s="2">
        <v>26.2</v>
      </c>
      <c r="BF272" s="2">
        <v>65.18000000000001</v>
      </c>
      <c r="BG272" s="2">
        <v>26.0</v>
      </c>
      <c r="BH272" s="2">
        <v>65.70999999999999</v>
      </c>
      <c r="BI272" s="2">
        <v>1.0</v>
      </c>
      <c r="BJ272" s="2">
        <v>1.0</v>
      </c>
      <c r="BK272" s="2">
        <v>24.07</v>
      </c>
      <c r="BL272" s="2">
        <v>23.95</v>
      </c>
      <c r="BM272" s="2">
        <v>-36.32</v>
      </c>
      <c r="BN272" s="2">
        <v>-34.65</v>
      </c>
      <c r="BO272" s="2">
        <v>26.55</v>
      </c>
      <c r="BP272" s="2">
        <v>26.53</v>
      </c>
      <c r="BQ272" s="2">
        <v>26.22</v>
      </c>
      <c r="BR272" s="2">
        <v>0.0</v>
      </c>
      <c r="BS272" s="2">
        <v>0.1</v>
      </c>
      <c r="BT272" s="2">
        <v>0.1</v>
      </c>
      <c r="BU272" s="2">
        <v>0.0</v>
      </c>
      <c r="BV272" s="2">
        <v>0.1</v>
      </c>
      <c r="BW272" s="2">
        <v>0.0</v>
      </c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>
        <v>225.099999999999994</v>
      </c>
      <c r="CK272" s="2">
        <v>0.11</v>
      </c>
      <c r="CL272" s="2">
        <v>9.5</v>
      </c>
      <c r="CM272" s="2">
        <v>7.11</v>
      </c>
      <c r="CN272" s="2">
        <v>49.9</v>
      </c>
      <c r="CO272" s="2">
        <v>0.39</v>
      </c>
      <c r="CP272" s="2">
        <v>225.099999999999994</v>
      </c>
      <c r="CQ272" s="2">
        <v>0.0</v>
      </c>
      <c r="CR272" s="2">
        <v>0.0</v>
      </c>
      <c r="CS272" s="2">
        <v>9.69</v>
      </c>
      <c r="CT272" s="2">
        <v>49.9</v>
      </c>
      <c r="CU272" s="2">
        <v>0.0</v>
      </c>
      <c r="CV272" s="2">
        <v>225.0</v>
      </c>
      <c r="CW272" s="2">
        <v>0.08</v>
      </c>
      <c r="CX272" s="2">
        <v>7.7</v>
      </c>
      <c r="CY272" s="2">
        <v>3.86</v>
      </c>
      <c r="CZ272" s="2">
        <v>50.0</v>
      </c>
      <c r="DA272" s="2">
        <v>0.45</v>
      </c>
      <c r="DB272" s="2">
        <v>224.90000000000001</v>
      </c>
      <c r="DC272" s="2">
        <v>0.0</v>
      </c>
      <c r="DD272" s="2">
        <v>0.0</v>
      </c>
      <c r="DE272" s="2">
        <v>5.05</v>
      </c>
      <c r="DF272" s="2">
        <v>49.9</v>
      </c>
      <c r="DG272" s="2">
        <v>0.0</v>
      </c>
      <c r="DH272" s="2">
        <v>1.36</v>
      </c>
      <c r="DI272" s="2">
        <v>20.5</v>
      </c>
      <c r="DJ272" s="2">
        <v>86.0</v>
      </c>
      <c r="DK272" s="2">
        <v>911.0</v>
      </c>
      <c r="DL272" s="2">
        <v>69.099999999999994</v>
      </c>
    </row>
    <row r="273" spans="1:116">
      <c r="A273" t="s">
        <v>387</v>
      </c>
      <c r="B273" s="2">
        <v>1.0</v>
      </c>
      <c r="C273" s="2">
        <v>26.0</v>
      </c>
      <c r="D273" s="2">
        <v>1.0</v>
      </c>
      <c r="E273" s="2">
        <v>0.0</v>
      </c>
      <c r="F273" s="2">
        <v>89.0</v>
      </c>
      <c r="G273" s="2">
        <v>89.0</v>
      </c>
      <c r="H273" s="2">
        <v>90.0</v>
      </c>
      <c r="I273" s="2">
        <v>89.5</v>
      </c>
      <c r="J273" s="2">
        <v>89.0</v>
      </c>
      <c r="K273" s="2">
        <v>89.5</v>
      </c>
      <c r="L273" s="2">
        <v>89.0</v>
      </c>
      <c r="M273" s="2">
        <v>90.0</v>
      </c>
      <c r="N273" s="2">
        <v>0.0</v>
      </c>
      <c r="O273" s="2">
        <v>0.0</v>
      </c>
      <c r="P273" s="2">
        <v>0.0</v>
      </c>
      <c r="Q273" s="2">
        <v>0.0</v>
      </c>
      <c r="R273" s="2">
        <v>0.0</v>
      </c>
      <c r="S273" s="2">
        <v>0.0</v>
      </c>
      <c r="T273" s="2">
        <v>0.0</v>
      </c>
      <c r="U273" s="2">
        <v>0.0</v>
      </c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>
        <v>3.05</v>
      </c>
      <c r="AX273" s="2">
        <v>3.05</v>
      </c>
      <c r="AY273" s="2">
        <v>3.05</v>
      </c>
      <c r="AZ273" s="2">
        <v>3.05</v>
      </c>
      <c r="BA273" s="2">
        <v>3.05</v>
      </c>
      <c r="BB273" s="2">
        <v>3.05</v>
      </c>
      <c r="BC273" s="2">
        <v>26.2</v>
      </c>
      <c r="BD273" s="2">
        <v>65.5</v>
      </c>
      <c r="BE273" s="2">
        <v>26.2</v>
      </c>
      <c r="BF273" s="2">
        <v>65.18000000000001</v>
      </c>
      <c r="BG273" s="2">
        <v>26.0</v>
      </c>
      <c r="BH273" s="2">
        <v>65.81999999999999</v>
      </c>
      <c r="BI273" s="2">
        <v>1.0</v>
      </c>
      <c r="BJ273" s="2">
        <v>1.0</v>
      </c>
      <c r="BK273" s="2">
        <v>23.88</v>
      </c>
      <c r="BL273" s="2">
        <v>23.84</v>
      </c>
      <c r="BM273" s="2">
        <v>-36.38</v>
      </c>
      <c r="BN273" s="2">
        <v>-34.7</v>
      </c>
      <c r="BO273" s="2">
        <v>26.56</v>
      </c>
      <c r="BP273" s="2">
        <v>26.56</v>
      </c>
      <c r="BQ273" s="2">
        <v>26.36</v>
      </c>
      <c r="BR273" s="2">
        <v>0.0</v>
      </c>
      <c r="BS273" s="2">
        <v>0.1</v>
      </c>
      <c r="BT273" s="2">
        <v>0.1</v>
      </c>
      <c r="BU273" s="2">
        <v>0.0</v>
      </c>
      <c r="BV273" s="2">
        <v>0.1</v>
      </c>
      <c r="BW273" s="2">
        <v>0.0</v>
      </c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>
        <v>225.30000000000001</v>
      </c>
      <c r="CK273" s="2">
        <v>0.11</v>
      </c>
      <c r="CL273" s="2">
        <v>9.6</v>
      </c>
      <c r="CM273" s="2">
        <v>7.11</v>
      </c>
      <c r="CN273" s="2">
        <v>50.0</v>
      </c>
      <c r="CO273" s="2">
        <v>0.39</v>
      </c>
      <c r="CP273" s="2">
        <v>225.19999999999999</v>
      </c>
      <c r="CQ273" s="2">
        <v>0.0</v>
      </c>
      <c r="CR273" s="2">
        <v>0.0</v>
      </c>
      <c r="CS273" s="2">
        <v>9.69</v>
      </c>
      <c r="CT273" s="2">
        <v>50.0</v>
      </c>
      <c r="CU273" s="2">
        <v>0.0</v>
      </c>
      <c r="CV273" s="2">
        <v>225.19999999999999</v>
      </c>
      <c r="CW273" s="2">
        <v>0.08</v>
      </c>
      <c r="CX273" s="2">
        <v>8.2</v>
      </c>
      <c r="CY273" s="2">
        <v>3.86</v>
      </c>
      <c r="CZ273" s="2">
        <v>50.0</v>
      </c>
      <c r="DA273" s="2">
        <v>0.46</v>
      </c>
      <c r="DB273" s="2">
        <v>225.0</v>
      </c>
      <c r="DC273" s="2">
        <v>0.0</v>
      </c>
      <c r="DD273" s="2">
        <v>0.0</v>
      </c>
      <c r="DE273" s="2">
        <v>5.05</v>
      </c>
      <c r="DF273" s="2">
        <v>50.0</v>
      </c>
      <c r="DG273" s="2">
        <v>0.0</v>
      </c>
      <c r="DH273" s="2">
        <v>1.38</v>
      </c>
      <c r="DI273" s="2">
        <v>20.5</v>
      </c>
      <c r="DJ273" s="2">
        <v>86.2</v>
      </c>
      <c r="DK273" s="2">
        <v>911.0</v>
      </c>
      <c r="DL273" s="2">
        <v>97.5</v>
      </c>
    </row>
    <row r="274" spans="1:116">
      <c r="A274" t="s">
        <v>388</v>
      </c>
      <c r="B274" s="2">
        <v>1.0</v>
      </c>
      <c r="C274" s="2">
        <v>26.0</v>
      </c>
      <c r="D274" s="2">
        <v>1.0</v>
      </c>
      <c r="E274" s="2">
        <v>0.0</v>
      </c>
      <c r="F274" s="2">
        <v>89.0</v>
      </c>
      <c r="G274" s="2">
        <v>89.0</v>
      </c>
      <c r="H274" s="2">
        <v>90.0</v>
      </c>
      <c r="I274" s="2">
        <v>89.5</v>
      </c>
      <c r="J274" s="2">
        <v>89.0</v>
      </c>
      <c r="K274" s="2">
        <v>89.5</v>
      </c>
      <c r="L274" s="2">
        <v>89.0</v>
      </c>
      <c r="M274" s="2">
        <v>90.0</v>
      </c>
      <c r="N274" s="2">
        <v>0.0</v>
      </c>
      <c r="O274" s="2">
        <v>0.0</v>
      </c>
      <c r="P274" s="2">
        <v>0.0</v>
      </c>
      <c r="Q274" s="2">
        <v>0.0</v>
      </c>
      <c r="R274" s="2">
        <v>0.0</v>
      </c>
      <c r="S274" s="2">
        <v>0.0</v>
      </c>
      <c r="T274" s="2">
        <v>0.0</v>
      </c>
      <c r="U274" s="2">
        <v>0.0</v>
      </c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>
        <v>3.05</v>
      </c>
      <c r="AX274" s="2">
        <v>3.05</v>
      </c>
      <c r="AY274" s="2">
        <v>3.05</v>
      </c>
      <c r="AZ274" s="2">
        <v>3.05</v>
      </c>
      <c r="BA274" s="2">
        <v>3.05</v>
      </c>
      <c r="BB274" s="2">
        <v>3.05</v>
      </c>
      <c r="BC274" s="2">
        <v>26.0</v>
      </c>
      <c r="BD274" s="2">
        <v>65.5</v>
      </c>
      <c r="BE274" s="2">
        <v>26.2</v>
      </c>
      <c r="BF274" s="2">
        <v>65.28</v>
      </c>
      <c r="BG274" s="2">
        <v>26.0</v>
      </c>
      <c r="BH274" s="2">
        <v>65.81999999999999</v>
      </c>
      <c r="BI274" s="2">
        <v>1.0</v>
      </c>
      <c r="BJ274" s="2">
        <v>1.0</v>
      </c>
      <c r="BK274" s="2">
        <v>24.02</v>
      </c>
      <c r="BL274" s="2">
        <v>23.86</v>
      </c>
      <c r="BM274" s="2">
        <v>-36.93</v>
      </c>
      <c r="BN274" s="2">
        <v>-34.48</v>
      </c>
      <c r="BO274" s="2">
        <v>26.53</v>
      </c>
      <c r="BP274" s="2">
        <v>26.59</v>
      </c>
      <c r="BQ274" s="2">
        <v>26.27</v>
      </c>
      <c r="BR274" s="2">
        <v>0.0</v>
      </c>
      <c r="BS274" s="2">
        <v>0.1</v>
      </c>
      <c r="BT274" s="2">
        <v>0.1</v>
      </c>
      <c r="BU274" s="2">
        <v>0.0</v>
      </c>
      <c r="BV274" s="2">
        <v>0.1</v>
      </c>
      <c r="BW274" s="2">
        <v>0.0</v>
      </c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>
        <v>225.099999999999994</v>
      </c>
      <c r="CK274" s="2">
        <v>0.11</v>
      </c>
      <c r="CL274" s="2">
        <v>9.7</v>
      </c>
      <c r="CM274" s="2">
        <v>7.11</v>
      </c>
      <c r="CN274" s="2">
        <v>50.0</v>
      </c>
      <c r="CO274" s="2">
        <v>0.4</v>
      </c>
      <c r="CP274" s="2">
        <v>225.099999999999994</v>
      </c>
      <c r="CQ274" s="2">
        <v>0.0</v>
      </c>
      <c r="CR274" s="2">
        <v>0.0</v>
      </c>
      <c r="CS274" s="2">
        <v>9.69</v>
      </c>
      <c r="CT274" s="2">
        <v>50.0</v>
      </c>
      <c r="CU274" s="2">
        <v>0.0</v>
      </c>
      <c r="CV274" s="2">
        <v>224.90000000000001</v>
      </c>
      <c r="CW274" s="2">
        <v>0.08</v>
      </c>
      <c r="CX274" s="2">
        <v>7.7</v>
      </c>
      <c r="CY274" s="2">
        <v>3.86</v>
      </c>
      <c r="CZ274" s="2">
        <v>50.0</v>
      </c>
      <c r="DA274" s="2">
        <v>0.45</v>
      </c>
      <c r="DB274" s="2">
        <v>224.80000000000001</v>
      </c>
      <c r="DC274" s="2">
        <v>0.0</v>
      </c>
      <c r="DD274" s="2">
        <v>0.0</v>
      </c>
      <c r="DE274" s="2">
        <v>5.05</v>
      </c>
      <c r="DF274" s="2">
        <v>50.0</v>
      </c>
      <c r="DG274" s="2">
        <v>0.0</v>
      </c>
      <c r="DH274" s="2">
        <v>0.87</v>
      </c>
      <c r="DI274" s="2">
        <v>20.4</v>
      </c>
      <c r="DJ274" s="2">
        <v>86.40000000000001</v>
      </c>
      <c r="DK274" s="2">
        <v>911.0</v>
      </c>
      <c r="DL274" s="2">
        <v>120.3</v>
      </c>
    </row>
    <row r="275" spans="1:116">
      <c r="A275" t="s">
        <v>389</v>
      </c>
      <c r="B275" s="2">
        <v>1.0</v>
      </c>
      <c r="C275" s="2">
        <v>26.0</v>
      </c>
      <c r="D275" s="2">
        <v>1.0</v>
      </c>
      <c r="E275" s="2">
        <v>0.0</v>
      </c>
      <c r="F275" s="2">
        <v>89.0</v>
      </c>
      <c r="G275" s="2">
        <v>89.0</v>
      </c>
      <c r="H275" s="2">
        <v>90.0</v>
      </c>
      <c r="I275" s="2">
        <v>89.5</v>
      </c>
      <c r="J275" s="2">
        <v>89.0</v>
      </c>
      <c r="K275" s="2">
        <v>89.5</v>
      </c>
      <c r="L275" s="2">
        <v>89.0</v>
      </c>
      <c r="M275" s="2">
        <v>90.0</v>
      </c>
      <c r="N275" s="2">
        <v>0.0</v>
      </c>
      <c r="O275" s="2">
        <v>0.0</v>
      </c>
      <c r="P275" s="2">
        <v>0.0</v>
      </c>
      <c r="Q275" s="2">
        <v>0.0</v>
      </c>
      <c r="R275" s="2">
        <v>0.0</v>
      </c>
      <c r="S275" s="2">
        <v>0.0</v>
      </c>
      <c r="T275" s="2">
        <v>0.0</v>
      </c>
      <c r="U275" s="2">
        <v>0.0</v>
      </c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>
        <v>3.05</v>
      </c>
      <c r="AX275" s="2">
        <v>3.05</v>
      </c>
      <c r="AY275" s="2">
        <v>3.05</v>
      </c>
      <c r="AZ275" s="2">
        <v>3.05</v>
      </c>
      <c r="BA275" s="2">
        <v>3.05</v>
      </c>
      <c r="BB275" s="2">
        <v>3.05</v>
      </c>
      <c r="BC275" s="2">
        <v>26.1</v>
      </c>
      <c r="BD275" s="2">
        <v>65.5</v>
      </c>
      <c r="BE275" s="2">
        <v>26.2</v>
      </c>
      <c r="BF275" s="2">
        <v>65.28</v>
      </c>
      <c r="BG275" s="2">
        <v>26.1</v>
      </c>
      <c r="BH275" s="2">
        <v>65.81999999999999</v>
      </c>
      <c r="BI275" s="2">
        <v>1.0</v>
      </c>
      <c r="BJ275" s="2">
        <v>1.0</v>
      </c>
      <c r="BK275" s="2">
        <v>23.86</v>
      </c>
      <c r="BL275" s="2">
        <v>23.88</v>
      </c>
      <c r="BM275" s="2">
        <v>-36.91</v>
      </c>
      <c r="BN275" s="2">
        <v>-34.39</v>
      </c>
      <c r="BO275" s="2">
        <v>26.6</v>
      </c>
      <c r="BP275" s="2">
        <v>26.66</v>
      </c>
      <c r="BQ275" s="2">
        <v>26.27</v>
      </c>
      <c r="BR275" s="2">
        <v>0.0</v>
      </c>
      <c r="BS275" s="2">
        <v>0.1</v>
      </c>
      <c r="BT275" s="2">
        <v>0.1</v>
      </c>
      <c r="BU275" s="2">
        <v>0.0</v>
      </c>
      <c r="BV275" s="2">
        <v>0.1</v>
      </c>
      <c r="BW275" s="2">
        <v>0.0</v>
      </c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>
        <v>225.19999999999999</v>
      </c>
      <c r="CK275" s="2">
        <v>0.11</v>
      </c>
      <c r="CL275" s="2">
        <v>9.5</v>
      </c>
      <c r="CM275" s="2">
        <v>7.11</v>
      </c>
      <c r="CN275" s="2">
        <v>49.9</v>
      </c>
      <c r="CO275" s="2">
        <v>0.39</v>
      </c>
      <c r="CP275" s="2">
        <v>225.0</v>
      </c>
      <c r="CQ275" s="2">
        <v>0.0</v>
      </c>
      <c r="CR275" s="2">
        <v>0.0</v>
      </c>
      <c r="CS275" s="2">
        <v>9.69</v>
      </c>
      <c r="CT275" s="2">
        <v>50.0</v>
      </c>
      <c r="CU275" s="2">
        <v>0.0</v>
      </c>
      <c r="CV275" s="2">
        <v>225.0</v>
      </c>
      <c r="CW275" s="2">
        <v>0.08</v>
      </c>
      <c r="CX275" s="2">
        <v>8.0</v>
      </c>
      <c r="CY275" s="2">
        <v>3.86</v>
      </c>
      <c r="CZ275" s="2">
        <v>50.0</v>
      </c>
      <c r="DA275" s="2">
        <v>0.45</v>
      </c>
      <c r="DB275" s="2">
        <v>224.90000000000001</v>
      </c>
      <c r="DC275" s="2">
        <v>0.0</v>
      </c>
      <c r="DD275" s="2">
        <v>0.0</v>
      </c>
      <c r="DE275" s="2">
        <v>5.05</v>
      </c>
      <c r="DF275" s="2">
        <v>49.9</v>
      </c>
      <c r="DG275" s="2">
        <v>0.0</v>
      </c>
      <c r="DH275" s="2">
        <v>0.88</v>
      </c>
      <c r="DI275" s="2">
        <v>20.4</v>
      </c>
      <c r="DJ275" s="2">
        <v>86.59999999999999</v>
      </c>
      <c r="DK275" s="2">
        <v>911.0</v>
      </c>
      <c r="DL275" s="2">
        <v>68.099999999999994</v>
      </c>
    </row>
    <row r="276" spans="1:116">
      <c r="A276" t="s">
        <v>390</v>
      </c>
      <c r="B276" s="2">
        <v>1.0</v>
      </c>
      <c r="C276" s="2">
        <v>26.0</v>
      </c>
      <c r="D276" s="2">
        <v>1.0</v>
      </c>
      <c r="E276" s="2">
        <v>0.0</v>
      </c>
      <c r="F276" s="2">
        <v>89.0</v>
      </c>
      <c r="G276" s="2">
        <v>89.0</v>
      </c>
      <c r="H276" s="2">
        <v>90.0</v>
      </c>
      <c r="I276" s="2">
        <v>89.5</v>
      </c>
      <c r="J276" s="2">
        <v>89.0</v>
      </c>
      <c r="K276" s="2">
        <v>89.5</v>
      </c>
      <c r="L276" s="2">
        <v>89.0</v>
      </c>
      <c r="M276" s="2">
        <v>90.0</v>
      </c>
      <c r="N276" s="2">
        <v>0.0</v>
      </c>
      <c r="O276" s="2">
        <v>0.0</v>
      </c>
      <c r="P276" s="2">
        <v>0.0</v>
      </c>
      <c r="Q276" s="2">
        <v>0.0</v>
      </c>
      <c r="R276" s="2">
        <v>0.0</v>
      </c>
      <c r="S276" s="2">
        <v>0.0</v>
      </c>
      <c r="T276" s="2">
        <v>0.0</v>
      </c>
      <c r="U276" s="2">
        <v>0.0</v>
      </c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>
        <v>3.05</v>
      </c>
      <c r="AX276" s="2">
        <v>3.05</v>
      </c>
      <c r="AY276" s="2">
        <v>3.05</v>
      </c>
      <c r="AZ276" s="2">
        <v>3.05</v>
      </c>
      <c r="BA276" s="2">
        <v>3.05</v>
      </c>
      <c r="BB276" s="2">
        <v>3.05</v>
      </c>
      <c r="BC276" s="2">
        <v>26.1</v>
      </c>
      <c r="BD276" s="2">
        <v>65.5</v>
      </c>
      <c r="BE276" s="2">
        <v>26.2</v>
      </c>
      <c r="BF276" s="2">
        <v>65.18000000000001</v>
      </c>
      <c r="BG276" s="2">
        <v>26.0</v>
      </c>
      <c r="BH276" s="2">
        <v>65.70999999999999</v>
      </c>
      <c r="BI276" s="2">
        <v>1.0</v>
      </c>
      <c r="BJ276" s="2">
        <v>1.0</v>
      </c>
      <c r="BK276" s="2">
        <v>23.99</v>
      </c>
      <c r="BL276" s="2">
        <v>23.87</v>
      </c>
      <c r="BM276" s="2">
        <v>-37.11</v>
      </c>
      <c r="BN276" s="2">
        <v>-34.25</v>
      </c>
      <c r="BO276" s="2">
        <v>26.53</v>
      </c>
      <c r="BP276" s="2">
        <v>26.63</v>
      </c>
      <c r="BQ276" s="2">
        <v>26.34</v>
      </c>
      <c r="BR276" s="2">
        <v>0.0</v>
      </c>
      <c r="BS276" s="2">
        <v>0.1</v>
      </c>
      <c r="BT276" s="2">
        <v>0.1</v>
      </c>
      <c r="BU276" s="2">
        <v>0.0</v>
      </c>
      <c r="BV276" s="2">
        <v>0.1</v>
      </c>
      <c r="BW276" s="2">
        <v>0.0</v>
      </c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>
        <v>225.19999999999999</v>
      </c>
      <c r="CK276" s="2">
        <v>0.1</v>
      </c>
      <c r="CL276" s="2">
        <v>9.0</v>
      </c>
      <c r="CM276" s="2">
        <v>7.11</v>
      </c>
      <c r="CN276" s="2">
        <v>50.0</v>
      </c>
      <c r="CO276" s="2">
        <v>0.39</v>
      </c>
      <c r="CP276" s="2">
        <v>225.099999999999994</v>
      </c>
      <c r="CQ276" s="2">
        <v>0.0</v>
      </c>
      <c r="CR276" s="2">
        <v>0.0</v>
      </c>
      <c r="CS276" s="2">
        <v>9.69</v>
      </c>
      <c r="CT276" s="2">
        <v>50.0</v>
      </c>
      <c r="CU276" s="2">
        <v>0.0</v>
      </c>
      <c r="CV276" s="2">
        <v>225.0</v>
      </c>
      <c r="CW276" s="2">
        <v>0.08</v>
      </c>
      <c r="CX276" s="2">
        <v>8.1</v>
      </c>
      <c r="CY276" s="2">
        <v>3.86</v>
      </c>
      <c r="CZ276" s="2">
        <v>50.0</v>
      </c>
      <c r="DA276" s="2">
        <v>0.45</v>
      </c>
      <c r="DB276" s="2">
        <v>224.90000000000001</v>
      </c>
      <c r="DC276" s="2">
        <v>0.0</v>
      </c>
      <c r="DD276" s="2">
        <v>0.0</v>
      </c>
      <c r="DE276" s="2">
        <v>5.05</v>
      </c>
      <c r="DF276" s="2">
        <v>49.9</v>
      </c>
      <c r="DG276" s="2">
        <v>0.0</v>
      </c>
      <c r="DH276" s="2">
        <v>0.89</v>
      </c>
      <c r="DI276" s="2">
        <v>20.3</v>
      </c>
      <c r="DJ276" s="2">
        <v>86.7</v>
      </c>
      <c r="DK276" s="2">
        <v>911.0</v>
      </c>
      <c r="DL276" s="2">
        <v>27.5</v>
      </c>
    </row>
    <row r="277" spans="1:116">
      <c r="A277" t="s">
        <v>391</v>
      </c>
      <c r="B277" s="2">
        <v>1.0</v>
      </c>
      <c r="C277" s="2">
        <v>26.0</v>
      </c>
      <c r="D277" s="2">
        <v>1.0</v>
      </c>
      <c r="E277" s="2">
        <v>0.0</v>
      </c>
      <c r="F277" s="2">
        <v>89.0</v>
      </c>
      <c r="G277" s="2">
        <v>89.0</v>
      </c>
      <c r="H277" s="2">
        <v>90.0</v>
      </c>
      <c r="I277" s="2">
        <v>89.5</v>
      </c>
      <c r="J277" s="2">
        <v>89.0</v>
      </c>
      <c r="K277" s="2">
        <v>89.5</v>
      </c>
      <c r="L277" s="2">
        <v>89.0</v>
      </c>
      <c r="M277" s="2">
        <v>90.0</v>
      </c>
      <c r="N277" s="2">
        <v>0.0</v>
      </c>
      <c r="O277" s="2">
        <v>0.0</v>
      </c>
      <c r="P277" s="2">
        <v>0.0</v>
      </c>
      <c r="Q277" s="2">
        <v>0.0</v>
      </c>
      <c r="R277" s="2">
        <v>0.0</v>
      </c>
      <c r="S277" s="2">
        <v>0.0</v>
      </c>
      <c r="T277" s="2">
        <v>0.0</v>
      </c>
      <c r="U277" s="2">
        <v>0.0</v>
      </c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>
        <v>3.05</v>
      </c>
      <c r="AX277" s="2">
        <v>3.05</v>
      </c>
      <c r="AY277" s="2">
        <v>3.05</v>
      </c>
      <c r="AZ277" s="2">
        <v>3.05</v>
      </c>
      <c r="BA277" s="2">
        <v>3.05</v>
      </c>
      <c r="BB277" s="2">
        <v>3.05</v>
      </c>
      <c r="BC277" s="2">
        <v>26.1</v>
      </c>
      <c r="BD277" s="2">
        <v>65.5</v>
      </c>
      <c r="BE277" s="2">
        <v>26.2</v>
      </c>
      <c r="BF277" s="2">
        <v>65.18000000000001</v>
      </c>
      <c r="BG277" s="2">
        <v>26.0</v>
      </c>
      <c r="BH277" s="2">
        <v>65.70999999999999</v>
      </c>
      <c r="BI277" s="2">
        <v>1.0</v>
      </c>
      <c r="BJ277" s="2">
        <v>1.0</v>
      </c>
      <c r="BK277" s="2">
        <v>23.81</v>
      </c>
      <c r="BL277" s="2">
        <v>23.88</v>
      </c>
      <c r="BM277" s="2">
        <v>-36.94</v>
      </c>
      <c r="BN277" s="2">
        <v>-34.5</v>
      </c>
      <c r="BO277" s="2">
        <v>26.59</v>
      </c>
      <c r="BP277" s="2">
        <v>26.52</v>
      </c>
      <c r="BQ277" s="2">
        <v>26.24</v>
      </c>
      <c r="BR277" s="2">
        <v>0.0</v>
      </c>
      <c r="BS277" s="2">
        <v>0.1</v>
      </c>
      <c r="BT277" s="2">
        <v>0.1</v>
      </c>
      <c r="BU277" s="2">
        <v>0.0</v>
      </c>
      <c r="BV277" s="2">
        <v>0.1</v>
      </c>
      <c r="BW277" s="2">
        <v>0.0</v>
      </c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>
        <v>225.19999999999999</v>
      </c>
      <c r="CK277" s="2">
        <v>0.11</v>
      </c>
      <c r="CL277" s="2">
        <v>9.7</v>
      </c>
      <c r="CM277" s="2">
        <v>7.11</v>
      </c>
      <c r="CN277" s="2">
        <v>50.0</v>
      </c>
      <c r="CO277" s="2">
        <v>0.4</v>
      </c>
      <c r="CP277" s="2">
        <v>225.0</v>
      </c>
      <c r="CQ277" s="2">
        <v>0.0</v>
      </c>
      <c r="CR277" s="2">
        <v>0.0</v>
      </c>
      <c r="CS277" s="2">
        <v>9.69</v>
      </c>
      <c r="CT277" s="2">
        <v>50.0</v>
      </c>
      <c r="CU277" s="2">
        <v>0.0</v>
      </c>
      <c r="CV277" s="2">
        <v>225.0</v>
      </c>
      <c r="CW277" s="2">
        <v>0.08</v>
      </c>
      <c r="CX277" s="2">
        <v>7.8</v>
      </c>
      <c r="CY277" s="2">
        <v>3.86</v>
      </c>
      <c r="CZ277" s="2">
        <v>50.0</v>
      </c>
      <c r="DA277" s="2">
        <v>0.45</v>
      </c>
      <c r="DB277" s="2">
        <v>224.80000000000001</v>
      </c>
      <c r="DC277" s="2">
        <v>0.0</v>
      </c>
      <c r="DD277" s="2">
        <v>0.0</v>
      </c>
      <c r="DE277" s="2">
        <v>5.05</v>
      </c>
      <c r="DF277" s="2">
        <v>50.0</v>
      </c>
      <c r="DG277" s="2">
        <v>0.0</v>
      </c>
      <c r="DH277" s="2">
        <v>0.01</v>
      </c>
      <c r="DI277" s="2">
        <v>20.3</v>
      </c>
      <c r="DJ277" s="2">
        <v>86.8</v>
      </c>
      <c r="DK277" s="2">
        <v>911.0</v>
      </c>
      <c r="DL277" s="2">
        <v>220.0</v>
      </c>
    </row>
    <row r="278" spans="1:116">
      <c r="A278" t="s">
        <v>392</v>
      </c>
      <c r="B278" s="2">
        <v>1.0</v>
      </c>
      <c r="C278" s="2">
        <v>26.0</v>
      </c>
      <c r="D278" s="2">
        <v>1.0</v>
      </c>
      <c r="E278" s="2">
        <v>0.0</v>
      </c>
      <c r="F278" s="2">
        <v>89.0</v>
      </c>
      <c r="G278" s="2">
        <v>89.0</v>
      </c>
      <c r="H278" s="2">
        <v>90.0</v>
      </c>
      <c r="I278" s="2">
        <v>89.5</v>
      </c>
      <c r="J278" s="2">
        <v>89.0</v>
      </c>
      <c r="K278" s="2">
        <v>89.5</v>
      </c>
      <c r="L278" s="2">
        <v>89.0</v>
      </c>
      <c r="M278" s="2">
        <v>90.0</v>
      </c>
      <c r="N278" s="2">
        <v>0.0</v>
      </c>
      <c r="O278" s="2">
        <v>0.0</v>
      </c>
      <c r="P278" s="2">
        <v>0.0</v>
      </c>
      <c r="Q278" s="2">
        <v>0.0</v>
      </c>
      <c r="R278" s="2">
        <v>0.0</v>
      </c>
      <c r="S278" s="2">
        <v>0.0</v>
      </c>
      <c r="T278" s="2">
        <v>0.0</v>
      </c>
      <c r="U278" s="2">
        <v>0.0</v>
      </c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>
        <v>3.05</v>
      </c>
      <c r="AX278" s="2">
        <v>3.05</v>
      </c>
      <c r="AY278" s="2">
        <v>3.05</v>
      </c>
      <c r="AZ278" s="2">
        <v>3.05</v>
      </c>
      <c r="BA278" s="2">
        <v>3.05</v>
      </c>
      <c r="BB278" s="2">
        <v>3.05</v>
      </c>
      <c r="BC278" s="2">
        <v>26.1</v>
      </c>
      <c r="BD278" s="2">
        <v>65.5</v>
      </c>
      <c r="BE278" s="2">
        <v>26.1</v>
      </c>
      <c r="BF278" s="2">
        <v>65.079999999999998</v>
      </c>
      <c r="BG278" s="2">
        <v>25.9</v>
      </c>
      <c r="BH278" s="2">
        <v>65.72</v>
      </c>
      <c r="BI278" s="2">
        <v>1.0</v>
      </c>
      <c r="BJ278" s="2">
        <v>1.0</v>
      </c>
      <c r="BK278" s="2">
        <v>23.75</v>
      </c>
      <c r="BL278" s="2">
        <v>23.84</v>
      </c>
      <c r="BM278" s="2">
        <v>-36.93</v>
      </c>
      <c r="BN278" s="2">
        <v>-34.27</v>
      </c>
      <c r="BO278" s="2">
        <v>26.61</v>
      </c>
      <c r="BP278" s="2">
        <v>26.6</v>
      </c>
      <c r="BQ278" s="2">
        <v>26.23</v>
      </c>
      <c r="BR278" s="2">
        <v>0.0</v>
      </c>
      <c r="BS278" s="2">
        <v>0.1</v>
      </c>
      <c r="BT278" s="2">
        <v>0.1</v>
      </c>
      <c r="BU278" s="2">
        <v>0.0</v>
      </c>
      <c r="BV278" s="2">
        <v>0.1</v>
      </c>
      <c r="BW278" s="2">
        <v>0.0</v>
      </c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>
        <v>225.19999999999999</v>
      </c>
      <c r="CK278" s="2">
        <v>0.11</v>
      </c>
      <c r="CL278" s="2">
        <v>9.2</v>
      </c>
      <c r="CM278" s="2">
        <v>7.11</v>
      </c>
      <c r="CN278" s="2">
        <v>50.0</v>
      </c>
      <c r="CO278" s="2">
        <v>0.39</v>
      </c>
      <c r="CP278" s="2">
        <v>225.099999999999994</v>
      </c>
      <c r="CQ278" s="2">
        <v>0.0</v>
      </c>
      <c r="CR278" s="2">
        <v>0.0</v>
      </c>
      <c r="CS278" s="2">
        <v>9.69</v>
      </c>
      <c r="CT278" s="2">
        <v>50.0</v>
      </c>
      <c r="CU278" s="2">
        <v>0.0</v>
      </c>
      <c r="CV278" s="2">
        <v>225.099999999999994</v>
      </c>
      <c r="CW278" s="2">
        <v>0.08</v>
      </c>
      <c r="CX278" s="2">
        <v>8.0</v>
      </c>
      <c r="CY278" s="2">
        <v>3.86</v>
      </c>
      <c r="CZ278" s="2">
        <v>50.0</v>
      </c>
      <c r="DA278" s="2">
        <v>0.45</v>
      </c>
      <c r="DB278" s="2">
        <v>225.0</v>
      </c>
      <c r="DC278" s="2">
        <v>0.0</v>
      </c>
      <c r="DD278" s="2">
        <v>0.0</v>
      </c>
      <c r="DE278" s="2">
        <v>5.05</v>
      </c>
      <c r="DF278" s="2">
        <v>50.0</v>
      </c>
      <c r="DG278" s="2">
        <v>0.0</v>
      </c>
      <c r="DH278" s="2">
        <v>1.13</v>
      </c>
      <c r="DI278" s="2">
        <v>20.3</v>
      </c>
      <c r="DJ278" s="2">
        <v>86.90000000000001</v>
      </c>
      <c r="DK278" s="2">
        <v>911.0</v>
      </c>
      <c r="DL278" s="2">
        <v>81.2</v>
      </c>
    </row>
    <row r="279" spans="1:116">
      <c r="A279" t="s">
        <v>393</v>
      </c>
      <c r="B279" s="2">
        <v>1.0</v>
      </c>
      <c r="C279" s="2">
        <v>26.0</v>
      </c>
      <c r="D279" s="2">
        <v>1.0</v>
      </c>
      <c r="E279" s="2">
        <v>0.0</v>
      </c>
      <c r="F279" s="2">
        <v>89.0</v>
      </c>
      <c r="G279" s="2">
        <v>89.0</v>
      </c>
      <c r="H279" s="2">
        <v>90.0</v>
      </c>
      <c r="I279" s="2">
        <v>89.5</v>
      </c>
      <c r="J279" s="2">
        <v>89.0</v>
      </c>
      <c r="K279" s="2">
        <v>89.5</v>
      </c>
      <c r="L279" s="2">
        <v>89.0</v>
      </c>
      <c r="M279" s="2">
        <v>90.0</v>
      </c>
      <c r="N279" s="2">
        <v>0.0</v>
      </c>
      <c r="O279" s="2">
        <v>0.0</v>
      </c>
      <c r="P279" s="2">
        <v>0.0</v>
      </c>
      <c r="Q279" s="2">
        <v>0.0</v>
      </c>
      <c r="R279" s="2">
        <v>0.0</v>
      </c>
      <c r="S279" s="2">
        <v>0.0</v>
      </c>
      <c r="T279" s="2">
        <v>0.0</v>
      </c>
      <c r="U279" s="2">
        <v>0.0</v>
      </c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>
        <v>3.05</v>
      </c>
      <c r="AX279" s="2">
        <v>3.05</v>
      </c>
      <c r="AY279" s="2">
        <v>3.05</v>
      </c>
      <c r="AZ279" s="2">
        <v>3.05</v>
      </c>
      <c r="BA279" s="2">
        <v>3.05</v>
      </c>
      <c r="BB279" s="2">
        <v>3.05</v>
      </c>
      <c r="BC279" s="2">
        <v>26.1</v>
      </c>
      <c r="BD279" s="2">
        <v>65.5</v>
      </c>
      <c r="BE279" s="2">
        <v>26.1</v>
      </c>
      <c r="BF279" s="2">
        <v>65.29000000000001</v>
      </c>
      <c r="BG279" s="2">
        <v>26.0</v>
      </c>
      <c r="BH279" s="2">
        <v>65.81999999999999</v>
      </c>
      <c r="BI279" s="2">
        <v>1.0</v>
      </c>
      <c r="BJ279" s="2">
        <v>1.0</v>
      </c>
      <c r="BK279" s="2">
        <v>23.82</v>
      </c>
      <c r="BL279" s="2">
        <v>23.91</v>
      </c>
      <c r="BM279" s="2">
        <v>-37.43</v>
      </c>
      <c r="BN279" s="2">
        <v>-34.07</v>
      </c>
      <c r="BO279" s="2">
        <v>26.56</v>
      </c>
      <c r="BP279" s="2">
        <v>26.56</v>
      </c>
      <c r="BQ279" s="2">
        <v>26.28</v>
      </c>
      <c r="BR279" s="2">
        <v>0.0</v>
      </c>
      <c r="BS279" s="2">
        <v>0.1</v>
      </c>
      <c r="BT279" s="2">
        <v>0.1</v>
      </c>
      <c r="BU279" s="2">
        <v>0.0</v>
      </c>
      <c r="BV279" s="2">
        <v>0.1</v>
      </c>
      <c r="BW279" s="2">
        <v>0.0</v>
      </c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>
        <v>225.099999999999994</v>
      </c>
      <c r="CK279" s="2">
        <v>0.1</v>
      </c>
      <c r="CL279" s="2">
        <v>9.2</v>
      </c>
      <c r="CM279" s="2">
        <v>7.11</v>
      </c>
      <c r="CN279" s="2">
        <v>50.0</v>
      </c>
      <c r="CO279" s="2">
        <v>0.39</v>
      </c>
      <c r="CP279" s="2">
        <v>224.90000000000001</v>
      </c>
      <c r="CQ279" s="2">
        <v>0.0</v>
      </c>
      <c r="CR279" s="2">
        <v>0.0</v>
      </c>
      <c r="CS279" s="2">
        <v>9.69</v>
      </c>
      <c r="CT279" s="2">
        <v>50.0</v>
      </c>
      <c r="CU279" s="2">
        <v>0.0</v>
      </c>
      <c r="CV279" s="2">
        <v>224.90000000000001</v>
      </c>
      <c r="CW279" s="2">
        <v>0.08</v>
      </c>
      <c r="CX279" s="2">
        <v>8.0</v>
      </c>
      <c r="CY279" s="2">
        <v>3.86</v>
      </c>
      <c r="CZ279" s="2">
        <v>50.0</v>
      </c>
      <c r="DA279" s="2">
        <v>0.45</v>
      </c>
      <c r="DB279" s="2">
        <v>224.90000000000001</v>
      </c>
      <c r="DC279" s="2">
        <v>0.0</v>
      </c>
      <c r="DD279" s="2">
        <v>0.0</v>
      </c>
      <c r="DE279" s="2">
        <v>5.05</v>
      </c>
      <c r="DF279" s="2">
        <v>50.0</v>
      </c>
      <c r="DG279" s="2">
        <v>0.0</v>
      </c>
      <c r="DH279" s="2">
        <v>1.11</v>
      </c>
      <c r="DI279" s="2">
        <v>20.3</v>
      </c>
      <c r="DJ279" s="2">
        <v>87.0</v>
      </c>
      <c r="DK279" s="2">
        <v>911.0</v>
      </c>
      <c r="DL279" s="2">
        <v>108.2</v>
      </c>
    </row>
    <row r="280" spans="1:116">
      <c r="A280" t="s">
        <v>394</v>
      </c>
      <c r="B280" s="2">
        <v>1.0</v>
      </c>
      <c r="C280" s="2">
        <v>26.0</v>
      </c>
      <c r="D280" s="2">
        <v>1.0</v>
      </c>
      <c r="E280" s="2">
        <v>0.0</v>
      </c>
      <c r="F280" s="2">
        <v>89.0</v>
      </c>
      <c r="G280" s="2">
        <v>89.0</v>
      </c>
      <c r="H280" s="2">
        <v>90.0</v>
      </c>
      <c r="I280" s="2">
        <v>89.5</v>
      </c>
      <c r="J280" s="2">
        <v>89.0</v>
      </c>
      <c r="K280" s="2">
        <v>89.5</v>
      </c>
      <c r="L280" s="2">
        <v>89.0</v>
      </c>
      <c r="M280" s="2">
        <v>90.0</v>
      </c>
      <c r="N280" s="2">
        <v>0.0</v>
      </c>
      <c r="O280" s="2">
        <v>0.0</v>
      </c>
      <c r="P280" s="2">
        <v>0.0</v>
      </c>
      <c r="Q280" s="2">
        <v>0.0</v>
      </c>
      <c r="R280" s="2">
        <v>0.0</v>
      </c>
      <c r="S280" s="2">
        <v>0.0</v>
      </c>
      <c r="T280" s="2">
        <v>0.0</v>
      </c>
      <c r="U280" s="2">
        <v>0.0</v>
      </c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>
        <v>3.05</v>
      </c>
      <c r="AX280" s="2">
        <v>3.05</v>
      </c>
      <c r="AY280" s="2">
        <v>3.05</v>
      </c>
      <c r="AZ280" s="2">
        <v>3.05</v>
      </c>
      <c r="BA280" s="2">
        <v>3.05</v>
      </c>
      <c r="BB280" s="2">
        <v>3.05</v>
      </c>
      <c r="BC280" s="2">
        <v>26.1</v>
      </c>
      <c r="BD280" s="2">
        <v>65.5</v>
      </c>
      <c r="BE280" s="2">
        <v>26.2</v>
      </c>
      <c r="BF280" s="2">
        <v>65.18000000000001</v>
      </c>
      <c r="BG280" s="2">
        <v>26.0</v>
      </c>
      <c r="BH280" s="2">
        <v>65.81999999999999</v>
      </c>
      <c r="BI280" s="2">
        <v>1.0</v>
      </c>
      <c r="BJ280" s="2">
        <v>1.0</v>
      </c>
      <c r="BK280" s="2">
        <v>23.97</v>
      </c>
      <c r="BL280" s="2">
        <v>23.77</v>
      </c>
      <c r="BM280" s="2">
        <v>-37.69</v>
      </c>
      <c r="BN280" s="2">
        <v>-35.16</v>
      </c>
      <c r="BO280" s="2">
        <v>26.51</v>
      </c>
      <c r="BP280" s="2">
        <v>26.61</v>
      </c>
      <c r="BQ280" s="2">
        <v>26.27</v>
      </c>
      <c r="BR280" s="2">
        <v>0.0</v>
      </c>
      <c r="BS280" s="2">
        <v>0.1</v>
      </c>
      <c r="BT280" s="2">
        <v>0.1</v>
      </c>
      <c r="BU280" s="2">
        <v>0.0</v>
      </c>
      <c r="BV280" s="2">
        <v>0.1</v>
      </c>
      <c r="BW280" s="2">
        <v>0.0</v>
      </c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>
        <v>224.80000000000001</v>
      </c>
      <c r="CK280" s="2">
        <v>0.11</v>
      </c>
      <c r="CL280" s="2">
        <v>9.6</v>
      </c>
      <c r="CM280" s="2">
        <v>7.11</v>
      </c>
      <c r="CN280" s="2">
        <v>49.9</v>
      </c>
      <c r="CO280" s="2">
        <v>0.39</v>
      </c>
      <c r="CP280" s="2">
        <v>224.80000000000001</v>
      </c>
      <c r="CQ280" s="2">
        <v>0.0</v>
      </c>
      <c r="CR280" s="2">
        <v>0.0</v>
      </c>
      <c r="CS280" s="2">
        <v>9.69</v>
      </c>
      <c r="CT280" s="2">
        <v>49.9</v>
      </c>
      <c r="CU280" s="2">
        <v>0.0</v>
      </c>
      <c r="CV280" s="2">
        <v>224.80000000000001</v>
      </c>
      <c r="CW280" s="2">
        <v>0.08</v>
      </c>
      <c r="CX280" s="2">
        <v>8.2</v>
      </c>
      <c r="CY280" s="2">
        <v>3.86</v>
      </c>
      <c r="CZ280" s="2">
        <v>50.0</v>
      </c>
      <c r="DA280" s="2">
        <v>0.46</v>
      </c>
      <c r="DB280" s="2">
        <v>224.59999999999999</v>
      </c>
      <c r="DC280" s="2">
        <v>0.0</v>
      </c>
      <c r="DD280" s="2">
        <v>0.0</v>
      </c>
      <c r="DE280" s="2">
        <v>5.05</v>
      </c>
      <c r="DF280" s="2">
        <v>49.9</v>
      </c>
      <c r="DG280" s="2">
        <v>0.0</v>
      </c>
      <c r="DH280" s="2">
        <v>0.39</v>
      </c>
      <c r="DI280" s="2">
        <v>20.3</v>
      </c>
      <c r="DJ280" s="2">
        <v>87.2</v>
      </c>
      <c r="DK280" s="2">
        <v>911.0</v>
      </c>
      <c r="DL280" s="2">
        <v>273.10000000000002</v>
      </c>
    </row>
    <row r="281" spans="1:116">
      <c r="A281" t="s">
        <v>395</v>
      </c>
      <c r="B281" s="2">
        <v>1.0</v>
      </c>
      <c r="C281" s="2">
        <v>26.0</v>
      </c>
      <c r="D281" s="2">
        <v>1.0</v>
      </c>
      <c r="E281" s="2">
        <v>0.0</v>
      </c>
      <c r="F281" s="2">
        <v>89.0</v>
      </c>
      <c r="G281" s="2">
        <v>89.0</v>
      </c>
      <c r="H281" s="2">
        <v>90.0</v>
      </c>
      <c r="I281" s="2">
        <v>89.5</v>
      </c>
      <c r="J281" s="2">
        <v>89.0</v>
      </c>
      <c r="K281" s="2">
        <v>89.5</v>
      </c>
      <c r="L281" s="2">
        <v>89.0</v>
      </c>
      <c r="M281" s="2">
        <v>90.0</v>
      </c>
      <c r="N281" s="2">
        <v>0.0</v>
      </c>
      <c r="O281" s="2">
        <v>0.0</v>
      </c>
      <c r="P281" s="2">
        <v>0.0</v>
      </c>
      <c r="Q281" s="2">
        <v>0.0</v>
      </c>
      <c r="R281" s="2">
        <v>0.0</v>
      </c>
      <c r="S281" s="2">
        <v>0.0</v>
      </c>
      <c r="T281" s="2">
        <v>0.0</v>
      </c>
      <c r="U281" s="2">
        <v>0.0</v>
      </c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>
        <v>3.05</v>
      </c>
      <c r="AX281" s="2">
        <v>3.05</v>
      </c>
      <c r="AY281" s="2">
        <v>3.05</v>
      </c>
      <c r="AZ281" s="2">
        <v>3.05</v>
      </c>
      <c r="BA281" s="2">
        <v>3.05</v>
      </c>
      <c r="BB281" s="2">
        <v>3.05</v>
      </c>
      <c r="BC281" s="2">
        <v>26.0</v>
      </c>
      <c r="BD281" s="2">
        <v>65.5</v>
      </c>
      <c r="BE281" s="2">
        <v>26.2</v>
      </c>
      <c r="BF281" s="2">
        <v>65.18000000000001</v>
      </c>
      <c r="BG281" s="2">
        <v>25.9</v>
      </c>
      <c r="BH281" s="2">
        <v>65.72</v>
      </c>
      <c r="BI281" s="2">
        <v>1.0</v>
      </c>
      <c r="BJ281" s="2">
        <v>1.0</v>
      </c>
      <c r="BK281" s="2">
        <v>23.95</v>
      </c>
      <c r="BL281" s="2">
        <v>23.87</v>
      </c>
      <c r="BM281" s="2">
        <v>-37.55</v>
      </c>
      <c r="BN281" s="2">
        <v>-34.67</v>
      </c>
      <c r="BO281" s="2">
        <v>26.55</v>
      </c>
      <c r="BP281" s="2">
        <v>26.56</v>
      </c>
      <c r="BQ281" s="2">
        <v>26.28</v>
      </c>
      <c r="BR281" s="2">
        <v>0.0</v>
      </c>
      <c r="BS281" s="2">
        <v>0.1</v>
      </c>
      <c r="BT281" s="2">
        <v>0.1</v>
      </c>
      <c r="BU281" s="2">
        <v>0.0</v>
      </c>
      <c r="BV281" s="2">
        <v>0.1</v>
      </c>
      <c r="BW281" s="2">
        <v>0.0</v>
      </c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>
        <v>224.90000000000001</v>
      </c>
      <c r="CK281" s="2">
        <v>0.11</v>
      </c>
      <c r="CL281" s="2">
        <v>9.4</v>
      </c>
      <c r="CM281" s="2">
        <v>7.11</v>
      </c>
      <c r="CN281" s="2">
        <v>50.0</v>
      </c>
      <c r="CO281" s="2">
        <v>0.39</v>
      </c>
      <c r="CP281" s="2">
        <v>224.80000000000001</v>
      </c>
      <c r="CQ281" s="2">
        <v>0.0</v>
      </c>
      <c r="CR281" s="2">
        <v>0.0</v>
      </c>
      <c r="CS281" s="2">
        <v>9.69</v>
      </c>
      <c r="CT281" s="2">
        <v>50.0</v>
      </c>
      <c r="CU281" s="2">
        <v>0.0</v>
      </c>
      <c r="CV281" s="2">
        <v>224.80000000000001</v>
      </c>
      <c r="CW281" s="2">
        <v>0.08</v>
      </c>
      <c r="CX281" s="2">
        <v>7.8</v>
      </c>
      <c r="CY281" s="2">
        <v>3.86</v>
      </c>
      <c r="CZ281" s="2">
        <v>50.0</v>
      </c>
      <c r="DA281" s="2">
        <v>0.44</v>
      </c>
      <c r="DB281" s="2">
        <v>224.69999999999999</v>
      </c>
      <c r="DC281" s="2">
        <v>0.0</v>
      </c>
      <c r="DD281" s="2">
        <v>0.0</v>
      </c>
      <c r="DE281" s="2">
        <v>5.05</v>
      </c>
      <c r="DF281" s="2">
        <v>50.0</v>
      </c>
      <c r="DG281" s="2">
        <v>0.0</v>
      </c>
      <c r="DH281" s="2">
        <v>1.36</v>
      </c>
      <c r="DI281" s="2">
        <v>20.2</v>
      </c>
      <c r="DJ281" s="2">
        <v>87.3</v>
      </c>
      <c r="DK281" s="2">
        <v>911.0</v>
      </c>
      <c r="DL281" s="2">
        <v>136.90000000000001</v>
      </c>
    </row>
    <row r="282" spans="1:116">
      <c r="A282" t="s">
        <v>396</v>
      </c>
      <c r="B282" s="2">
        <v>1.0</v>
      </c>
      <c r="C282" s="2">
        <v>26.0</v>
      </c>
      <c r="D282" s="2">
        <v>1.0</v>
      </c>
      <c r="E282" s="2">
        <v>0.0</v>
      </c>
      <c r="F282" s="2">
        <v>89.0</v>
      </c>
      <c r="G282" s="2">
        <v>89.0</v>
      </c>
      <c r="H282" s="2">
        <v>90.0</v>
      </c>
      <c r="I282" s="2">
        <v>89.5</v>
      </c>
      <c r="J282" s="2">
        <v>89.0</v>
      </c>
      <c r="K282" s="2">
        <v>89.5</v>
      </c>
      <c r="L282" s="2">
        <v>89.0</v>
      </c>
      <c r="M282" s="2">
        <v>90.0</v>
      </c>
      <c r="N282" s="2">
        <v>0.0</v>
      </c>
      <c r="O282" s="2">
        <v>0.0</v>
      </c>
      <c r="P282" s="2">
        <v>0.0</v>
      </c>
      <c r="Q282" s="2">
        <v>0.0</v>
      </c>
      <c r="R282" s="2">
        <v>0.0</v>
      </c>
      <c r="S282" s="2">
        <v>0.0</v>
      </c>
      <c r="T282" s="2">
        <v>0.0</v>
      </c>
      <c r="U282" s="2">
        <v>0.0</v>
      </c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>
        <v>3.05</v>
      </c>
      <c r="AX282" s="2">
        <v>3.05</v>
      </c>
      <c r="AY282" s="2">
        <v>3.05</v>
      </c>
      <c r="AZ282" s="2">
        <v>3.05</v>
      </c>
      <c r="BA282" s="2">
        <v>3.05</v>
      </c>
      <c r="BB282" s="2">
        <v>3.05</v>
      </c>
      <c r="BC282" s="2">
        <v>26.1</v>
      </c>
      <c r="BD282" s="2">
        <v>65.61</v>
      </c>
      <c r="BE282" s="2">
        <v>26.1</v>
      </c>
      <c r="BF282" s="2">
        <v>65.18000000000001</v>
      </c>
      <c r="BG282" s="2">
        <v>26.0</v>
      </c>
      <c r="BH282" s="2">
        <v>65.70999999999999</v>
      </c>
      <c r="BI282" s="2">
        <v>1.0</v>
      </c>
      <c r="BJ282" s="2">
        <v>1.0</v>
      </c>
      <c r="BK282" s="2">
        <v>23.77</v>
      </c>
      <c r="BL282" s="2">
        <v>23.8</v>
      </c>
      <c r="BM282" s="2">
        <v>-37.079999999999998</v>
      </c>
      <c r="BN282" s="2">
        <v>-34.79</v>
      </c>
      <c r="BO282" s="2">
        <v>26.53</v>
      </c>
      <c r="BP282" s="2">
        <v>26.58</v>
      </c>
      <c r="BQ282" s="2">
        <v>26.26</v>
      </c>
      <c r="BR282" s="2">
        <v>0.0</v>
      </c>
      <c r="BS282" s="2">
        <v>0.1</v>
      </c>
      <c r="BT282" s="2">
        <v>0.1</v>
      </c>
      <c r="BU282" s="2">
        <v>0.0</v>
      </c>
      <c r="BV282" s="2">
        <v>0.1</v>
      </c>
      <c r="BW282" s="2">
        <v>0.0</v>
      </c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>
        <v>224.90000000000001</v>
      </c>
      <c r="CK282" s="2">
        <v>0.11</v>
      </c>
      <c r="CL282" s="2">
        <v>9.5</v>
      </c>
      <c r="CM282" s="2">
        <v>7.11</v>
      </c>
      <c r="CN282" s="2">
        <v>50.0</v>
      </c>
      <c r="CO282" s="2">
        <v>0.39</v>
      </c>
      <c r="CP282" s="2">
        <v>224.80000000000001</v>
      </c>
      <c r="CQ282" s="2">
        <v>0.0</v>
      </c>
      <c r="CR282" s="2">
        <v>0.0</v>
      </c>
      <c r="CS282" s="2">
        <v>9.69</v>
      </c>
      <c r="CT282" s="2">
        <v>50.0</v>
      </c>
      <c r="CU282" s="2">
        <v>0.0</v>
      </c>
      <c r="CV282" s="2">
        <v>224.90000000000001</v>
      </c>
      <c r="CW282" s="2">
        <v>0.08</v>
      </c>
      <c r="CX282" s="2">
        <v>7.7</v>
      </c>
      <c r="CY282" s="2">
        <v>3.86</v>
      </c>
      <c r="CZ282" s="2">
        <v>50.0</v>
      </c>
      <c r="DA282" s="2">
        <v>0.45</v>
      </c>
      <c r="DB282" s="2">
        <v>224.69999999999999</v>
      </c>
      <c r="DC282" s="2">
        <v>0.0</v>
      </c>
      <c r="DD282" s="2">
        <v>0.0</v>
      </c>
      <c r="DE282" s="2">
        <v>5.05</v>
      </c>
      <c r="DF282" s="2">
        <v>50.0</v>
      </c>
      <c r="DG282" s="2">
        <v>0.0</v>
      </c>
      <c r="DH282" s="2">
        <v>1.37</v>
      </c>
      <c r="DI282" s="2">
        <v>20.2</v>
      </c>
      <c r="DJ282" s="2">
        <v>87.40000000000001</v>
      </c>
      <c r="DK282" s="2">
        <v>911.0</v>
      </c>
      <c r="DL282" s="2">
        <v>85.59999999999999</v>
      </c>
    </row>
    <row r="283" spans="1:116">
      <c r="A283" t="s">
        <v>397</v>
      </c>
      <c r="B283" s="2">
        <v>1.0</v>
      </c>
      <c r="C283" s="2">
        <v>26.0</v>
      </c>
      <c r="D283" s="2">
        <v>1.0</v>
      </c>
      <c r="E283" s="2">
        <v>0.0</v>
      </c>
      <c r="F283" s="2">
        <v>89.0</v>
      </c>
      <c r="G283" s="2">
        <v>89.0</v>
      </c>
      <c r="H283" s="2">
        <v>90.0</v>
      </c>
      <c r="I283" s="2">
        <v>89.5</v>
      </c>
      <c r="J283" s="2">
        <v>89.0</v>
      </c>
      <c r="K283" s="2">
        <v>89.5</v>
      </c>
      <c r="L283" s="2">
        <v>89.0</v>
      </c>
      <c r="M283" s="2">
        <v>90.0</v>
      </c>
      <c r="N283" s="2">
        <v>0.0</v>
      </c>
      <c r="O283" s="2">
        <v>0.0</v>
      </c>
      <c r="P283" s="2">
        <v>0.0</v>
      </c>
      <c r="Q283" s="2">
        <v>0.0</v>
      </c>
      <c r="R283" s="2">
        <v>0.0</v>
      </c>
      <c r="S283" s="2">
        <v>0.0</v>
      </c>
      <c r="T283" s="2">
        <v>0.0</v>
      </c>
      <c r="U283" s="2">
        <v>0.0</v>
      </c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>
        <v>3.05</v>
      </c>
      <c r="AX283" s="2">
        <v>3.05</v>
      </c>
      <c r="AY283" s="2">
        <v>3.05</v>
      </c>
      <c r="AZ283" s="2">
        <v>3.05</v>
      </c>
      <c r="BA283" s="2">
        <v>3.05</v>
      </c>
      <c r="BB283" s="2">
        <v>3.05</v>
      </c>
      <c r="BC283" s="2">
        <v>26.1</v>
      </c>
      <c r="BD283" s="2">
        <v>65.5</v>
      </c>
      <c r="BE283" s="2">
        <v>26.1</v>
      </c>
      <c r="BF283" s="2">
        <v>65.29000000000001</v>
      </c>
      <c r="BG283" s="2">
        <v>26.0</v>
      </c>
      <c r="BH283" s="2">
        <v>65.81999999999999</v>
      </c>
      <c r="BI283" s="2">
        <v>1.0</v>
      </c>
      <c r="BJ283" s="2">
        <v>1.0</v>
      </c>
      <c r="BK283" s="2">
        <v>23.84</v>
      </c>
      <c r="BL283" s="2">
        <v>23.73</v>
      </c>
      <c r="BM283" s="2">
        <v>-36.75</v>
      </c>
      <c r="BN283" s="2">
        <v>-35.5</v>
      </c>
      <c r="BO283" s="2">
        <v>26.49</v>
      </c>
      <c r="BP283" s="2">
        <v>26.59</v>
      </c>
      <c r="BQ283" s="2">
        <v>26.26</v>
      </c>
      <c r="BR283" s="2">
        <v>0.0</v>
      </c>
      <c r="BS283" s="2">
        <v>0.1</v>
      </c>
      <c r="BT283" s="2">
        <v>0.1</v>
      </c>
      <c r="BU283" s="2">
        <v>0.0</v>
      </c>
      <c r="BV283" s="2">
        <v>0.1</v>
      </c>
      <c r="BW283" s="2">
        <v>0.0</v>
      </c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>
        <v>224.80000000000001</v>
      </c>
      <c r="CK283" s="2">
        <v>0.11</v>
      </c>
      <c r="CL283" s="2">
        <v>9.7</v>
      </c>
      <c r="CM283" s="2">
        <v>7.11</v>
      </c>
      <c r="CN283" s="2">
        <v>49.9</v>
      </c>
      <c r="CO283" s="2">
        <v>0.4</v>
      </c>
      <c r="CP283" s="2">
        <v>224.59999999999999</v>
      </c>
      <c r="CQ283" s="2">
        <v>0.0</v>
      </c>
      <c r="CR283" s="2">
        <v>0.0</v>
      </c>
      <c r="CS283" s="2">
        <v>9.69</v>
      </c>
      <c r="CT283" s="2">
        <v>50.0</v>
      </c>
      <c r="CU283" s="2">
        <v>0.0</v>
      </c>
      <c r="CV283" s="2">
        <v>224.5</v>
      </c>
      <c r="CW283" s="2">
        <v>0.08</v>
      </c>
      <c r="CX283" s="2">
        <v>7.8</v>
      </c>
      <c r="CY283" s="2">
        <v>3.86</v>
      </c>
      <c r="CZ283" s="2">
        <v>49.9</v>
      </c>
      <c r="DA283" s="2">
        <v>0.45</v>
      </c>
      <c r="DB283" s="2">
        <v>224.5</v>
      </c>
      <c r="DC283" s="2">
        <v>0.0</v>
      </c>
      <c r="DD283" s="2">
        <v>0.0</v>
      </c>
      <c r="DE283" s="2">
        <v>5.05</v>
      </c>
      <c r="DF283" s="2">
        <v>49.9</v>
      </c>
      <c r="DG283" s="2">
        <v>0.0</v>
      </c>
      <c r="DH283" s="2">
        <v>0.39</v>
      </c>
      <c r="DI283" s="2">
        <v>20.2</v>
      </c>
      <c r="DJ283" s="2">
        <v>87.40000000000001</v>
      </c>
      <c r="DK283" s="2">
        <v>911.0</v>
      </c>
      <c r="DL283" s="2">
        <v>234.69999999999999</v>
      </c>
    </row>
    <row r="284" spans="1:116">
      <c r="A284" t="s">
        <v>398</v>
      </c>
      <c r="B284" s="2">
        <v>1.0</v>
      </c>
      <c r="C284" s="2">
        <v>26.0</v>
      </c>
      <c r="D284" s="2">
        <v>1.0</v>
      </c>
      <c r="E284" s="2">
        <v>0.0</v>
      </c>
      <c r="F284" s="2">
        <v>89.0</v>
      </c>
      <c r="G284" s="2">
        <v>89.0</v>
      </c>
      <c r="H284" s="2">
        <v>90.0</v>
      </c>
      <c r="I284" s="2">
        <v>89.5</v>
      </c>
      <c r="J284" s="2">
        <v>89.0</v>
      </c>
      <c r="K284" s="2">
        <v>89.5</v>
      </c>
      <c r="L284" s="2">
        <v>89.0</v>
      </c>
      <c r="M284" s="2">
        <v>90.0</v>
      </c>
      <c r="N284" s="2">
        <v>0.0</v>
      </c>
      <c r="O284" s="2">
        <v>0.0</v>
      </c>
      <c r="P284" s="2">
        <v>0.0</v>
      </c>
      <c r="Q284" s="2">
        <v>0.0</v>
      </c>
      <c r="R284" s="2">
        <v>0.0</v>
      </c>
      <c r="S284" s="2">
        <v>0.0</v>
      </c>
      <c r="T284" s="2">
        <v>0.0</v>
      </c>
      <c r="U284" s="2">
        <v>0.0</v>
      </c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>
        <v>3.05</v>
      </c>
      <c r="AX284" s="2">
        <v>3.05</v>
      </c>
      <c r="AY284" s="2">
        <v>3.05</v>
      </c>
      <c r="AZ284" s="2">
        <v>3.05</v>
      </c>
      <c r="BA284" s="2">
        <v>3.05</v>
      </c>
      <c r="BB284" s="2">
        <v>3.05</v>
      </c>
      <c r="BC284" s="2">
        <v>26.0</v>
      </c>
      <c r="BD284" s="2">
        <v>65.5</v>
      </c>
      <c r="BE284" s="2">
        <v>26.1</v>
      </c>
      <c r="BF284" s="2">
        <v>65.29000000000001</v>
      </c>
      <c r="BG284" s="2">
        <v>25.9</v>
      </c>
      <c r="BH284" s="2">
        <v>65.72</v>
      </c>
      <c r="BI284" s="2">
        <v>1.0</v>
      </c>
      <c r="BJ284" s="2">
        <v>1.0</v>
      </c>
      <c r="BK284" s="2">
        <v>23.77</v>
      </c>
      <c r="BL284" s="2">
        <v>23.77</v>
      </c>
      <c r="BM284" s="2">
        <v>-37.26</v>
      </c>
      <c r="BN284" s="2">
        <v>-34.7</v>
      </c>
      <c r="BO284" s="2">
        <v>26.52</v>
      </c>
      <c r="BP284" s="2">
        <v>26.63</v>
      </c>
      <c r="BQ284" s="2">
        <v>26.23</v>
      </c>
      <c r="BR284" s="2">
        <v>0.0</v>
      </c>
      <c r="BS284" s="2">
        <v>0.1</v>
      </c>
      <c r="BT284" s="2">
        <v>0.1</v>
      </c>
      <c r="BU284" s="2">
        <v>0.0</v>
      </c>
      <c r="BV284" s="2">
        <v>0.1</v>
      </c>
      <c r="BW284" s="2">
        <v>0.0</v>
      </c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>
        <v>224.59999999999999</v>
      </c>
      <c r="CK284" s="2">
        <v>0.11</v>
      </c>
      <c r="CL284" s="2">
        <v>9.7</v>
      </c>
      <c r="CM284" s="2">
        <v>7.11</v>
      </c>
      <c r="CN284" s="2">
        <v>49.9</v>
      </c>
      <c r="CO284" s="2">
        <v>0.4</v>
      </c>
      <c r="CP284" s="2"/>
      <c r="CQ284" s="2"/>
      <c r="CR284" s="2"/>
      <c r="CS284" s="2"/>
      <c r="CT284" s="2"/>
      <c r="CU284" s="2"/>
      <c r="CV284" s="2">
        <v>224.5</v>
      </c>
      <c r="CW284" s="2">
        <v>0.08</v>
      </c>
      <c r="CX284" s="2">
        <v>7.9</v>
      </c>
      <c r="CY284" s="2">
        <v>3.86</v>
      </c>
      <c r="CZ284" s="2">
        <v>49.9</v>
      </c>
      <c r="DA284" s="2">
        <v>0.45</v>
      </c>
      <c r="DB284" s="2">
        <v>224.40000000000001</v>
      </c>
      <c r="DC284" s="2">
        <v>0.0</v>
      </c>
      <c r="DD284" s="2">
        <v>0.0</v>
      </c>
      <c r="DE284" s="2">
        <v>5.05</v>
      </c>
      <c r="DF284" s="2">
        <v>49.9</v>
      </c>
      <c r="DG284" s="2">
        <v>0.0</v>
      </c>
      <c r="DH284" s="2">
        <v>0.62</v>
      </c>
      <c r="DI284" s="2">
        <v>20.2</v>
      </c>
      <c r="DJ284" s="2">
        <v>87.5</v>
      </c>
      <c r="DK284" s="2">
        <v>911.0</v>
      </c>
      <c r="DL284" s="2">
        <v>238.30000000000001</v>
      </c>
    </row>
    <row r="285" spans="1:116">
      <c r="A285" t="s">
        <v>399</v>
      </c>
      <c r="B285" s="2">
        <v>1.0</v>
      </c>
      <c r="C285" s="2">
        <v>26.0</v>
      </c>
      <c r="D285" s="2">
        <v>1.0</v>
      </c>
      <c r="E285" s="2">
        <v>0.0</v>
      </c>
      <c r="F285" s="2">
        <v>89.0</v>
      </c>
      <c r="G285" s="2">
        <v>89.0</v>
      </c>
      <c r="H285" s="2">
        <v>90.0</v>
      </c>
      <c r="I285" s="2">
        <v>89.5</v>
      </c>
      <c r="J285" s="2">
        <v>89.0</v>
      </c>
      <c r="K285" s="2">
        <v>89.5</v>
      </c>
      <c r="L285" s="2">
        <v>89.0</v>
      </c>
      <c r="M285" s="2">
        <v>90.0</v>
      </c>
      <c r="N285" s="2">
        <v>0.0</v>
      </c>
      <c r="O285" s="2">
        <v>0.0</v>
      </c>
      <c r="P285" s="2">
        <v>0.0</v>
      </c>
      <c r="Q285" s="2">
        <v>0.0</v>
      </c>
      <c r="R285" s="2">
        <v>0.0</v>
      </c>
      <c r="S285" s="2">
        <v>0.0</v>
      </c>
      <c r="T285" s="2">
        <v>0.0</v>
      </c>
      <c r="U285" s="2">
        <v>0.0</v>
      </c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>
        <v>3.05</v>
      </c>
      <c r="AX285" s="2">
        <v>3.05</v>
      </c>
      <c r="AY285" s="2">
        <v>3.05</v>
      </c>
      <c r="AZ285" s="2">
        <v>3.05</v>
      </c>
      <c r="BA285" s="2">
        <v>3.05</v>
      </c>
      <c r="BB285" s="2">
        <v>3.05</v>
      </c>
      <c r="BC285" s="2">
        <v>26.0</v>
      </c>
      <c r="BD285" s="2">
        <v>65.5</v>
      </c>
      <c r="BE285" s="2">
        <v>26.2</v>
      </c>
      <c r="BF285" s="2">
        <v>65.28</v>
      </c>
      <c r="BG285" s="2">
        <v>26.0</v>
      </c>
      <c r="BH285" s="2">
        <v>65.81999999999999</v>
      </c>
      <c r="BI285" s="2">
        <v>1.0</v>
      </c>
      <c r="BJ285" s="2">
        <v>1.0</v>
      </c>
      <c r="BK285" s="2">
        <v>23.87</v>
      </c>
      <c r="BL285" s="2">
        <v>23.77</v>
      </c>
      <c r="BM285" s="2">
        <v>-37.49</v>
      </c>
      <c r="BN285" s="2">
        <v>-34.76</v>
      </c>
      <c r="BO285" s="2">
        <v>26.48</v>
      </c>
      <c r="BP285" s="2">
        <v>26.6</v>
      </c>
      <c r="BQ285" s="2">
        <v>26.18</v>
      </c>
      <c r="BR285" s="2">
        <v>0.0</v>
      </c>
      <c r="BS285" s="2">
        <v>0.1</v>
      </c>
      <c r="BT285" s="2">
        <v>0.1</v>
      </c>
      <c r="BU285" s="2">
        <v>0.0</v>
      </c>
      <c r="BV285" s="2">
        <v>0.1</v>
      </c>
      <c r="BW285" s="2">
        <v>0.0</v>
      </c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>
        <v>224.69999999999999</v>
      </c>
      <c r="CK285" s="2">
        <v>0.11</v>
      </c>
      <c r="CL285" s="2">
        <v>9.6</v>
      </c>
      <c r="CM285" s="2">
        <v>7.11</v>
      </c>
      <c r="CN285" s="2">
        <v>50.0</v>
      </c>
      <c r="CO285" s="2">
        <v>0.4</v>
      </c>
      <c r="CP285" s="2">
        <v>224.69999999999999</v>
      </c>
      <c r="CQ285" s="2">
        <v>0.0</v>
      </c>
      <c r="CR285" s="2">
        <v>0.0</v>
      </c>
      <c r="CS285" s="2">
        <v>9.69</v>
      </c>
      <c r="CT285" s="2">
        <v>50.0</v>
      </c>
      <c r="CU285" s="2">
        <v>0.0</v>
      </c>
      <c r="CV285" s="2">
        <v>224.59999999999999</v>
      </c>
      <c r="CW285" s="2">
        <v>0.08</v>
      </c>
      <c r="CX285" s="2">
        <v>8.0</v>
      </c>
      <c r="CY285" s="2">
        <v>3.86</v>
      </c>
      <c r="CZ285" s="2">
        <v>50.0</v>
      </c>
      <c r="DA285" s="2">
        <v>0.46</v>
      </c>
      <c r="DB285" s="2">
        <v>224.5</v>
      </c>
      <c r="DC285" s="2">
        <v>0.0</v>
      </c>
      <c r="DD285" s="2">
        <v>0.0</v>
      </c>
      <c r="DE285" s="2">
        <v>5.05</v>
      </c>
      <c r="DF285" s="2">
        <v>50.0</v>
      </c>
      <c r="DG285" s="2">
        <v>0.0</v>
      </c>
      <c r="DH285" s="2">
        <v>1.37</v>
      </c>
      <c r="DI285" s="2">
        <v>20.2</v>
      </c>
      <c r="DJ285" s="2">
        <v>87.5</v>
      </c>
      <c r="DK285" s="2">
        <v>911.0</v>
      </c>
      <c r="DL285" s="2">
        <v>134.30000000000001</v>
      </c>
    </row>
    <row r="286" spans="1:116">
      <c r="A286" t="s">
        <v>400</v>
      </c>
      <c r="B286" s="2">
        <v>1.0</v>
      </c>
      <c r="C286" s="2">
        <v>26.0</v>
      </c>
      <c r="D286" s="2">
        <v>1.0</v>
      </c>
      <c r="E286" s="2">
        <v>0.0</v>
      </c>
      <c r="F286" s="2">
        <v>89.0</v>
      </c>
      <c r="G286" s="2">
        <v>89.0</v>
      </c>
      <c r="H286" s="2">
        <v>90.0</v>
      </c>
      <c r="I286" s="2">
        <v>89.5</v>
      </c>
      <c r="J286" s="2">
        <v>89.0</v>
      </c>
      <c r="K286" s="2">
        <v>89.5</v>
      </c>
      <c r="L286" s="2">
        <v>89.0</v>
      </c>
      <c r="M286" s="2">
        <v>90.0</v>
      </c>
      <c r="N286" s="2">
        <v>0.0</v>
      </c>
      <c r="O286" s="2">
        <v>0.0</v>
      </c>
      <c r="P286" s="2">
        <v>0.0</v>
      </c>
      <c r="Q286" s="2">
        <v>0.0</v>
      </c>
      <c r="R286" s="2">
        <v>0.0</v>
      </c>
      <c r="S286" s="2">
        <v>0.0</v>
      </c>
      <c r="T286" s="2">
        <v>0.0</v>
      </c>
      <c r="U286" s="2">
        <v>0.0</v>
      </c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>
        <v>3.05</v>
      </c>
      <c r="AX286" s="2">
        <v>3.05</v>
      </c>
      <c r="AY286" s="2">
        <v>3.05</v>
      </c>
      <c r="AZ286" s="2">
        <v>3.05</v>
      </c>
      <c r="BA286" s="2">
        <v>3.05</v>
      </c>
      <c r="BB286" s="2">
        <v>3.05</v>
      </c>
      <c r="BC286" s="2">
        <v>26.1</v>
      </c>
      <c r="BD286" s="2">
        <v>65.5</v>
      </c>
      <c r="BE286" s="2">
        <v>26.1</v>
      </c>
      <c r="BF286" s="2">
        <v>65.18000000000001</v>
      </c>
      <c r="BG286" s="2">
        <v>25.9</v>
      </c>
      <c r="BH286" s="2">
        <v>65.81999999999999</v>
      </c>
      <c r="BI286" s="2">
        <v>1.0</v>
      </c>
      <c r="BJ286" s="2">
        <v>1.0</v>
      </c>
      <c r="BK286" s="2">
        <v>23.91</v>
      </c>
      <c r="BL286" s="2">
        <v>23.77</v>
      </c>
      <c r="BM286" s="2">
        <v>-37.55</v>
      </c>
      <c r="BN286" s="2">
        <v>-34.53</v>
      </c>
      <c r="BO286" s="2">
        <v>26.55</v>
      </c>
      <c r="BP286" s="2">
        <v>26.48</v>
      </c>
      <c r="BQ286" s="2">
        <v>26.33</v>
      </c>
      <c r="BR286" s="2">
        <v>0.0</v>
      </c>
      <c r="BS286" s="2">
        <v>0.1</v>
      </c>
      <c r="BT286" s="2">
        <v>0.1</v>
      </c>
      <c r="BU286" s="2">
        <v>0.0</v>
      </c>
      <c r="BV286" s="2">
        <v>0.1</v>
      </c>
      <c r="BW286" s="2">
        <v>0.0</v>
      </c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>
        <v>224.90000000000001</v>
      </c>
      <c r="CK286" s="2">
        <v>0.11</v>
      </c>
      <c r="CL286" s="2">
        <v>9.6</v>
      </c>
      <c r="CM286" s="2">
        <v>7.11</v>
      </c>
      <c r="CN286" s="2">
        <v>50.0</v>
      </c>
      <c r="CO286" s="2">
        <v>0.4</v>
      </c>
      <c r="CP286" s="2">
        <v>224.80000000000001</v>
      </c>
      <c r="CQ286" s="2">
        <v>0.0</v>
      </c>
      <c r="CR286" s="2">
        <v>0.0</v>
      </c>
      <c r="CS286" s="2">
        <v>9.69</v>
      </c>
      <c r="CT286" s="2">
        <v>50.0</v>
      </c>
      <c r="CU286" s="2">
        <v>0.0</v>
      </c>
      <c r="CV286" s="2">
        <v>224.69999999999999</v>
      </c>
      <c r="CW286" s="2">
        <v>0.08</v>
      </c>
      <c r="CX286" s="2">
        <v>7.9</v>
      </c>
      <c r="CY286" s="2">
        <v>3.86</v>
      </c>
      <c r="CZ286" s="2">
        <v>50.0</v>
      </c>
      <c r="DA286" s="2">
        <v>0.46</v>
      </c>
      <c r="DB286" s="2">
        <v>224.69999999999999</v>
      </c>
      <c r="DC286" s="2">
        <v>0.0</v>
      </c>
      <c r="DD286" s="2">
        <v>0.0</v>
      </c>
      <c r="DE286" s="2">
        <v>5.05</v>
      </c>
      <c r="DF286" s="2">
        <v>50.0</v>
      </c>
      <c r="DG286" s="2">
        <v>0.0</v>
      </c>
      <c r="DH286" s="2">
        <v>0.64</v>
      </c>
      <c r="DI286" s="2">
        <v>20.1</v>
      </c>
      <c r="DJ286" s="2">
        <v>87.8</v>
      </c>
      <c r="DK286" s="2">
        <v>911.0</v>
      </c>
      <c r="DL286" s="2">
        <v>174.69999999999999</v>
      </c>
    </row>
    <row r="287" spans="1:116">
      <c r="A287" t="s">
        <v>401</v>
      </c>
      <c r="B287" s="2">
        <v>1.0</v>
      </c>
      <c r="C287" s="2">
        <v>26.0</v>
      </c>
      <c r="D287" s="2">
        <v>1.0</v>
      </c>
      <c r="E287" s="2">
        <v>0.0</v>
      </c>
      <c r="F287" s="2">
        <v>89.0</v>
      </c>
      <c r="G287" s="2">
        <v>89.0</v>
      </c>
      <c r="H287" s="2">
        <v>90.0</v>
      </c>
      <c r="I287" s="2">
        <v>89.5</v>
      </c>
      <c r="J287" s="2">
        <v>89.0</v>
      </c>
      <c r="K287" s="2">
        <v>89.5</v>
      </c>
      <c r="L287" s="2">
        <v>89.0</v>
      </c>
      <c r="M287" s="2">
        <v>90.0</v>
      </c>
      <c r="N287" s="2">
        <v>0.0</v>
      </c>
      <c r="O287" s="2">
        <v>0.0</v>
      </c>
      <c r="P287" s="2">
        <v>0.0</v>
      </c>
      <c r="Q287" s="2">
        <v>0.0</v>
      </c>
      <c r="R287" s="2">
        <v>0.0</v>
      </c>
      <c r="S287" s="2">
        <v>0.0</v>
      </c>
      <c r="T287" s="2">
        <v>0.0</v>
      </c>
      <c r="U287" s="2">
        <v>0.0</v>
      </c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>
        <v>3.05</v>
      </c>
      <c r="AX287" s="2">
        <v>3.05</v>
      </c>
      <c r="AY287" s="2">
        <v>3.05</v>
      </c>
      <c r="AZ287" s="2">
        <v>3.05</v>
      </c>
      <c r="BA287" s="2">
        <v>3.05</v>
      </c>
      <c r="BB287" s="2">
        <v>3.05</v>
      </c>
      <c r="BC287" s="2">
        <v>26.1</v>
      </c>
      <c r="BD287" s="2">
        <v>65.61</v>
      </c>
      <c r="BE287" s="2">
        <v>26.1</v>
      </c>
      <c r="BF287" s="2">
        <v>65.18000000000001</v>
      </c>
      <c r="BG287" s="2">
        <v>26.0</v>
      </c>
      <c r="BH287" s="2">
        <v>65.81999999999999</v>
      </c>
      <c r="BI287" s="2">
        <v>1.0</v>
      </c>
      <c r="BJ287" s="2">
        <v>1.0</v>
      </c>
      <c r="BK287" s="2">
        <v>23.81</v>
      </c>
      <c r="BL287" s="2">
        <v>23.68</v>
      </c>
      <c r="BM287" s="2">
        <v>-37.43</v>
      </c>
      <c r="BN287" s="2">
        <v>-34.7</v>
      </c>
      <c r="BO287" s="2">
        <v>26.53</v>
      </c>
      <c r="BP287" s="2">
        <v>26.54</v>
      </c>
      <c r="BQ287" s="2">
        <v>26.23</v>
      </c>
      <c r="BR287" s="2">
        <v>0.0</v>
      </c>
      <c r="BS287" s="2">
        <v>0.1</v>
      </c>
      <c r="BT287" s="2">
        <v>0.1</v>
      </c>
      <c r="BU287" s="2">
        <v>0.0</v>
      </c>
      <c r="BV287" s="2">
        <v>0.1</v>
      </c>
      <c r="BW287" s="2">
        <v>0.0</v>
      </c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>
        <v>224.80000000000001</v>
      </c>
      <c r="CK287" s="2">
        <v>0.1</v>
      </c>
      <c r="CL287" s="2">
        <v>9.1</v>
      </c>
      <c r="CM287" s="2">
        <v>7.11</v>
      </c>
      <c r="CN287" s="2">
        <v>50.0</v>
      </c>
      <c r="CO287" s="2">
        <v>0.4</v>
      </c>
      <c r="CP287" s="2">
        <v>224.59999999999999</v>
      </c>
      <c r="CQ287" s="2">
        <v>0.0</v>
      </c>
      <c r="CR287" s="2">
        <v>0.0</v>
      </c>
      <c r="CS287" s="2">
        <v>9.69</v>
      </c>
      <c r="CT287" s="2">
        <v>50.0</v>
      </c>
      <c r="CU287" s="2">
        <v>0.0</v>
      </c>
      <c r="CV287" s="2">
        <v>224.59999999999999</v>
      </c>
      <c r="CW287" s="2">
        <v>0.08</v>
      </c>
      <c r="CX287" s="2">
        <v>8.2</v>
      </c>
      <c r="CY287" s="2">
        <v>3.86</v>
      </c>
      <c r="CZ287" s="2">
        <v>50.0</v>
      </c>
      <c r="DA287" s="2">
        <v>0.47</v>
      </c>
      <c r="DB287" s="2">
        <v>224.5</v>
      </c>
      <c r="DC287" s="2">
        <v>0.0</v>
      </c>
      <c r="DD287" s="2">
        <v>0.0</v>
      </c>
      <c r="DE287" s="2">
        <v>5.05</v>
      </c>
      <c r="DF287" s="2">
        <v>50.0</v>
      </c>
      <c r="DG287" s="2">
        <v>0.0</v>
      </c>
      <c r="DH287" s="2">
        <v>2.37</v>
      </c>
      <c r="DI287" s="2">
        <v>20.1</v>
      </c>
      <c r="DJ287" s="2">
        <v>87.8</v>
      </c>
      <c r="DK287" s="2">
        <v>911.0</v>
      </c>
      <c r="DL287" s="2">
        <v>110.099999999999994</v>
      </c>
    </row>
    <row r="288" spans="1:116">
      <c r="A288" t="s">
        <v>402</v>
      </c>
      <c r="B288" s="2">
        <v>1.0</v>
      </c>
      <c r="C288" s="2">
        <v>26.0</v>
      </c>
      <c r="D288" s="2">
        <v>1.0</v>
      </c>
      <c r="E288" s="2">
        <v>0.0</v>
      </c>
      <c r="F288" s="2">
        <v>89.0</v>
      </c>
      <c r="G288" s="2">
        <v>89.0</v>
      </c>
      <c r="H288" s="2">
        <v>90.0</v>
      </c>
      <c r="I288" s="2">
        <v>89.5</v>
      </c>
      <c r="J288" s="2">
        <v>89.0</v>
      </c>
      <c r="K288" s="2">
        <v>89.5</v>
      </c>
      <c r="L288" s="2">
        <v>89.0</v>
      </c>
      <c r="M288" s="2">
        <v>90.0</v>
      </c>
      <c r="N288" s="2">
        <v>0.0</v>
      </c>
      <c r="O288" s="2">
        <v>0.0</v>
      </c>
      <c r="P288" s="2">
        <v>0.0</v>
      </c>
      <c r="Q288" s="2">
        <v>0.0</v>
      </c>
      <c r="R288" s="2">
        <v>0.0</v>
      </c>
      <c r="S288" s="2">
        <v>0.0</v>
      </c>
      <c r="T288" s="2">
        <v>0.0</v>
      </c>
      <c r="U288" s="2">
        <v>0.0</v>
      </c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>
        <v>3.05</v>
      </c>
      <c r="AX288" s="2">
        <v>3.05</v>
      </c>
      <c r="AY288" s="2">
        <v>3.05</v>
      </c>
      <c r="AZ288" s="2">
        <v>3.05</v>
      </c>
      <c r="BA288" s="2">
        <v>3.05</v>
      </c>
      <c r="BB288" s="2">
        <v>3.05</v>
      </c>
      <c r="BC288" s="2">
        <v>26.1</v>
      </c>
      <c r="BD288" s="2">
        <v>65.61</v>
      </c>
      <c r="BE288" s="2">
        <v>26.2</v>
      </c>
      <c r="BF288" s="2">
        <v>65.28</v>
      </c>
      <c r="BG288" s="2">
        <v>26.0</v>
      </c>
      <c r="BH288" s="2">
        <v>65.81999999999999</v>
      </c>
      <c r="BI288" s="2">
        <v>1.0</v>
      </c>
      <c r="BJ288" s="2">
        <v>1.0</v>
      </c>
      <c r="BK288" s="2">
        <v>23.68</v>
      </c>
      <c r="BL288" s="2">
        <v>23.73</v>
      </c>
      <c r="BM288" s="2">
        <v>-37.61</v>
      </c>
      <c r="BN288" s="2">
        <v>-34.93</v>
      </c>
      <c r="BO288" s="2">
        <v>26.61</v>
      </c>
      <c r="BP288" s="2">
        <v>26.53</v>
      </c>
      <c r="BQ288" s="2">
        <v>26.24</v>
      </c>
      <c r="BR288" s="2">
        <v>0.0</v>
      </c>
      <c r="BS288" s="2">
        <v>0.1</v>
      </c>
      <c r="BT288" s="2">
        <v>0.1</v>
      </c>
      <c r="BU288" s="2">
        <v>0.0</v>
      </c>
      <c r="BV288" s="2">
        <v>0.1</v>
      </c>
      <c r="BW288" s="2">
        <v>0.0</v>
      </c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>
        <v>224.59999999999999</v>
      </c>
      <c r="CK288" s="2">
        <v>0.11</v>
      </c>
      <c r="CL288" s="2">
        <v>9.8</v>
      </c>
      <c r="CM288" s="2">
        <v>7.11</v>
      </c>
      <c r="CN288" s="2">
        <v>49.9</v>
      </c>
      <c r="CO288" s="2">
        <v>0.41</v>
      </c>
      <c r="CP288" s="2">
        <v>224.5</v>
      </c>
      <c r="CQ288" s="2">
        <v>0.0</v>
      </c>
      <c r="CR288" s="2">
        <v>0.0</v>
      </c>
      <c r="CS288" s="2">
        <v>9.69</v>
      </c>
      <c r="CT288" s="2">
        <v>49.9</v>
      </c>
      <c r="CU288" s="2">
        <v>0.0</v>
      </c>
      <c r="CV288" s="2">
        <v>224.40000000000001</v>
      </c>
      <c r="CW288" s="2">
        <v>0.08</v>
      </c>
      <c r="CX288" s="2">
        <v>8.1</v>
      </c>
      <c r="CY288" s="2">
        <v>3.86</v>
      </c>
      <c r="CZ288" s="2">
        <v>49.9</v>
      </c>
      <c r="DA288" s="2">
        <v>0.46</v>
      </c>
      <c r="DB288" s="2">
        <v>224.30000000000001</v>
      </c>
      <c r="DC288" s="2">
        <v>0.0</v>
      </c>
      <c r="DD288" s="2">
        <v>0.0</v>
      </c>
      <c r="DE288" s="2">
        <v>5.05</v>
      </c>
      <c r="DF288" s="2">
        <v>49.9</v>
      </c>
      <c r="DG288" s="2">
        <v>0.0</v>
      </c>
      <c r="DH288" s="2">
        <v>1.38</v>
      </c>
      <c r="DI288" s="2">
        <v>20.1</v>
      </c>
      <c r="DJ288" s="2">
        <v>87.90000000000001</v>
      </c>
      <c r="DK288" s="2">
        <v>911.0</v>
      </c>
      <c r="DL288" s="2">
        <v>171.19999999999999</v>
      </c>
    </row>
    <row r="289" spans="1:116">
      <c r="A289" t="s">
        <v>403</v>
      </c>
      <c r="B289" s="2">
        <v>1.0</v>
      </c>
      <c r="C289" s="2">
        <v>26.0</v>
      </c>
      <c r="D289" s="2">
        <v>1.0</v>
      </c>
      <c r="E289" s="2">
        <v>0.0</v>
      </c>
      <c r="F289" s="2">
        <v>89.0</v>
      </c>
      <c r="G289" s="2">
        <v>89.0</v>
      </c>
      <c r="H289" s="2">
        <v>90.0</v>
      </c>
      <c r="I289" s="2">
        <v>89.5</v>
      </c>
      <c r="J289" s="2">
        <v>89.0</v>
      </c>
      <c r="K289" s="2">
        <v>89.5</v>
      </c>
      <c r="L289" s="2">
        <v>89.0</v>
      </c>
      <c r="M289" s="2">
        <v>90.0</v>
      </c>
      <c r="N289" s="2">
        <v>0.0</v>
      </c>
      <c r="O289" s="2">
        <v>0.0</v>
      </c>
      <c r="P289" s="2">
        <v>0.0</v>
      </c>
      <c r="Q289" s="2">
        <v>0.0</v>
      </c>
      <c r="R289" s="2">
        <v>0.0</v>
      </c>
      <c r="S289" s="2">
        <v>0.0</v>
      </c>
      <c r="T289" s="2">
        <v>0.0</v>
      </c>
      <c r="U289" s="2">
        <v>0.0</v>
      </c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>
        <v>3.05</v>
      </c>
      <c r="AX289" s="2">
        <v>3.05</v>
      </c>
      <c r="AY289" s="2">
        <v>3.05</v>
      </c>
      <c r="AZ289" s="2">
        <v>3.05</v>
      </c>
      <c r="BA289" s="2">
        <v>3.05</v>
      </c>
      <c r="BB289" s="2">
        <v>3.05</v>
      </c>
      <c r="BC289" s="2">
        <v>26.1</v>
      </c>
      <c r="BD289" s="2">
        <v>65.61</v>
      </c>
      <c r="BE289" s="2">
        <v>26.1</v>
      </c>
      <c r="BF289" s="2">
        <v>65.18000000000001</v>
      </c>
      <c r="BG289" s="2">
        <v>26.0</v>
      </c>
      <c r="BH289" s="2">
        <v>65.93000000000001</v>
      </c>
      <c r="BI289" s="2">
        <v>1.0</v>
      </c>
      <c r="BJ289" s="2">
        <v>1.0</v>
      </c>
      <c r="BK289" s="2">
        <v>23.69</v>
      </c>
      <c r="BL289" s="2">
        <v>23.66</v>
      </c>
      <c r="BM289" s="2">
        <v>-36.73</v>
      </c>
      <c r="BN289" s="2">
        <v>-34.73</v>
      </c>
      <c r="BO289" s="2">
        <v>26.54</v>
      </c>
      <c r="BP289" s="2">
        <v>26.55</v>
      </c>
      <c r="BQ289" s="2">
        <v>26.24</v>
      </c>
      <c r="BR289" s="2">
        <v>0.0</v>
      </c>
      <c r="BS289" s="2">
        <v>0.1</v>
      </c>
      <c r="BT289" s="2">
        <v>0.1</v>
      </c>
      <c r="BU289" s="2">
        <v>0.0</v>
      </c>
      <c r="BV289" s="2">
        <v>0.1</v>
      </c>
      <c r="BW289" s="2">
        <v>0.0</v>
      </c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>
        <v>224.59999999999999</v>
      </c>
      <c r="CK289" s="2">
        <v>0.11</v>
      </c>
      <c r="CL289" s="2">
        <v>9.4</v>
      </c>
      <c r="CM289" s="2">
        <v>7.11</v>
      </c>
      <c r="CN289" s="2">
        <v>49.9</v>
      </c>
      <c r="CO289" s="2">
        <v>0.4</v>
      </c>
      <c r="CP289" s="2">
        <v>224.59999999999999</v>
      </c>
      <c r="CQ289" s="2">
        <v>0.0</v>
      </c>
      <c r="CR289" s="2">
        <v>0.0</v>
      </c>
      <c r="CS289" s="2">
        <v>9.69</v>
      </c>
      <c r="CT289" s="2">
        <v>49.9</v>
      </c>
      <c r="CU289" s="2">
        <v>0.0</v>
      </c>
      <c r="CV289" s="2">
        <v>224.59999999999999</v>
      </c>
      <c r="CW289" s="2">
        <v>0.08</v>
      </c>
      <c r="CX289" s="2">
        <v>8.0</v>
      </c>
      <c r="CY289" s="2">
        <v>3.86</v>
      </c>
      <c r="CZ289" s="2">
        <v>49.9</v>
      </c>
      <c r="DA289" s="2">
        <v>0.46</v>
      </c>
      <c r="DB289" s="2">
        <v>224.40000000000001</v>
      </c>
      <c r="DC289" s="2">
        <v>0.0</v>
      </c>
      <c r="DD289" s="2">
        <v>0.0</v>
      </c>
      <c r="DE289" s="2">
        <v>5.05</v>
      </c>
      <c r="DF289" s="2">
        <v>49.9</v>
      </c>
      <c r="DG289" s="2">
        <v>0.0</v>
      </c>
      <c r="DH289" s="2">
        <v>2.86</v>
      </c>
      <c r="DI289" s="2">
        <v>20.1</v>
      </c>
      <c r="DJ289" s="2">
        <v>87.90000000000001</v>
      </c>
      <c r="DK289" s="2">
        <v>911.0</v>
      </c>
      <c r="DL289" s="2">
        <v>97.099999999999994</v>
      </c>
    </row>
    <row r="290" spans="1:116">
      <c r="A290" t="s">
        <v>404</v>
      </c>
      <c r="B290" s="2">
        <v>1.0</v>
      </c>
      <c r="C290" s="2">
        <v>26.0</v>
      </c>
      <c r="D290" s="2">
        <v>1.0</v>
      </c>
      <c r="E290" s="2">
        <v>0.0</v>
      </c>
      <c r="F290" s="2">
        <v>89.0</v>
      </c>
      <c r="G290" s="2">
        <v>89.0</v>
      </c>
      <c r="H290" s="2">
        <v>90.0</v>
      </c>
      <c r="I290" s="2">
        <v>89.5</v>
      </c>
      <c r="J290" s="2">
        <v>89.0</v>
      </c>
      <c r="K290" s="2">
        <v>89.5</v>
      </c>
      <c r="L290" s="2">
        <v>89.0</v>
      </c>
      <c r="M290" s="2">
        <v>90.0</v>
      </c>
      <c r="N290" s="2">
        <v>0.0</v>
      </c>
      <c r="O290" s="2">
        <v>0.0</v>
      </c>
      <c r="P290" s="2">
        <v>0.0</v>
      </c>
      <c r="Q290" s="2">
        <v>0.0</v>
      </c>
      <c r="R290" s="2">
        <v>0.0</v>
      </c>
      <c r="S290" s="2">
        <v>0.0</v>
      </c>
      <c r="T290" s="2">
        <v>0.0</v>
      </c>
      <c r="U290" s="2">
        <v>0.0</v>
      </c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>
        <v>3.05</v>
      </c>
      <c r="AX290" s="2">
        <v>3.05</v>
      </c>
      <c r="AY290" s="2">
        <v>3.05</v>
      </c>
      <c r="AZ290" s="2">
        <v>3.05</v>
      </c>
      <c r="BA290" s="2">
        <v>3.05</v>
      </c>
      <c r="BB290" s="2">
        <v>3.05</v>
      </c>
      <c r="BC290" s="2">
        <v>26.1</v>
      </c>
      <c r="BD290" s="2">
        <v>65.61</v>
      </c>
      <c r="BE290" s="2">
        <v>26.0</v>
      </c>
      <c r="BF290" s="2">
        <v>65.18000000000001</v>
      </c>
      <c r="BG290" s="2">
        <v>26.0</v>
      </c>
      <c r="BH290" s="2">
        <v>65.81999999999999</v>
      </c>
      <c r="BI290" s="2">
        <v>1.0</v>
      </c>
      <c r="BJ290" s="2">
        <v>1.0</v>
      </c>
      <c r="BK290" s="2">
        <v>23.73</v>
      </c>
      <c r="BL290" s="2">
        <v>23.79</v>
      </c>
      <c r="BM290" s="2">
        <v>-36.93</v>
      </c>
      <c r="BN290" s="2">
        <v>-34.67</v>
      </c>
      <c r="BO290" s="2">
        <v>26.46</v>
      </c>
      <c r="BP290" s="2">
        <v>26.54</v>
      </c>
      <c r="BQ290" s="2">
        <v>26.18</v>
      </c>
      <c r="BR290" s="2">
        <v>0.0</v>
      </c>
      <c r="BS290" s="2">
        <v>0.1</v>
      </c>
      <c r="BT290" s="2">
        <v>0.1</v>
      </c>
      <c r="BU290" s="2">
        <v>0.0</v>
      </c>
      <c r="BV290" s="2">
        <v>0.1</v>
      </c>
      <c r="BW290" s="2">
        <v>0.0</v>
      </c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>
        <v>224.90000000000001</v>
      </c>
      <c r="CK290" s="2">
        <v>0.11</v>
      </c>
      <c r="CL290" s="2">
        <v>9.7</v>
      </c>
      <c r="CM290" s="2">
        <v>7.11</v>
      </c>
      <c r="CN290" s="2">
        <v>50.0</v>
      </c>
      <c r="CO290" s="2">
        <v>0.4</v>
      </c>
      <c r="CP290" s="2">
        <v>224.80000000000001</v>
      </c>
      <c r="CQ290" s="2">
        <v>0.0</v>
      </c>
      <c r="CR290" s="2">
        <v>0.0</v>
      </c>
      <c r="CS290" s="2">
        <v>9.69</v>
      </c>
      <c r="CT290" s="2">
        <v>50.0</v>
      </c>
      <c r="CU290" s="2">
        <v>0.0</v>
      </c>
      <c r="CV290" s="2">
        <v>224.69999999999999</v>
      </c>
      <c r="CW290" s="2">
        <v>0.08</v>
      </c>
      <c r="CX290" s="2">
        <v>7.7</v>
      </c>
      <c r="CY290" s="2">
        <v>3.86</v>
      </c>
      <c r="CZ290" s="2">
        <v>50.0</v>
      </c>
      <c r="DA290" s="2">
        <v>0.45</v>
      </c>
      <c r="DB290" s="2">
        <v>224.59999999999999</v>
      </c>
      <c r="DC290" s="2">
        <v>0.0</v>
      </c>
      <c r="DD290" s="2">
        <v>0.0</v>
      </c>
      <c r="DE290" s="2">
        <v>5.05</v>
      </c>
      <c r="DF290" s="2">
        <v>50.0</v>
      </c>
      <c r="DG290" s="2">
        <v>0.0</v>
      </c>
      <c r="DH290" s="2">
        <v>4.1</v>
      </c>
      <c r="DI290" s="2">
        <v>20.1</v>
      </c>
      <c r="DJ290" s="2">
        <v>88.3</v>
      </c>
      <c r="DK290" s="2">
        <v>911.0</v>
      </c>
      <c r="DL290" s="2">
        <v>87.59999999999999</v>
      </c>
    </row>
    <row r="291" spans="1:116">
      <c r="A291" t="s">
        <v>405</v>
      </c>
      <c r="B291" s="2">
        <v>1.0</v>
      </c>
      <c r="C291" s="2">
        <v>26.0</v>
      </c>
      <c r="D291" s="2">
        <v>1.0</v>
      </c>
      <c r="E291" s="2">
        <v>0.0</v>
      </c>
      <c r="F291" s="2">
        <v>89.0</v>
      </c>
      <c r="G291" s="2">
        <v>89.0</v>
      </c>
      <c r="H291" s="2">
        <v>90.0</v>
      </c>
      <c r="I291" s="2">
        <v>89.5</v>
      </c>
      <c r="J291" s="2">
        <v>89.0</v>
      </c>
      <c r="K291" s="2">
        <v>89.5</v>
      </c>
      <c r="L291" s="2">
        <v>89.0</v>
      </c>
      <c r="M291" s="2">
        <v>90.0</v>
      </c>
      <c r="N291" s="2">
        <v>0.0</v>
      </c>
      <c r="O291" s="2">
        <v>0.0</v>
      </c>
      <c r="P291" s="2">
        <v>0.0</v>
      </c>
      <c r="Q291" s="2">
        <v>0.0</v>
      </c>
      <c r="R291" s="2">
        <v>0.0</v>
      </c>
      <c r="S291" s="2">
        <v>0.0</v>
      </c>
      <c r="T291" s="2">
        <v>0.0</v>
      </c>
      <c r="U291" s="2">
        <v>0.0</v>
      </c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>
        <v>3.05</v>
      </c>
      <c r="AX291" s="2">
        <v>3.05</v>
      </c>
      <c r="AY291" s="2">
        <v>3.05</v>
      </c>
      <c r="AZ291" s="2">
        <v>3.05</v>
      </c>
      <c r="BA291" s="2">
        <v>3.05</v>
      </c>
      <c r="BB291" s="2">
        <v>3.05</v>
      </c>
      <c r="BC291" s="2">
        <v>26.1</v>
      </c>
      <c r="BD291" s="2">
        <v>65.5</v>
      </c>
      <c r="BE291" s="2">
        <v>26.1</v>
      </c>
      <c r="BF291" s="2">
        <v>65.29000000000001</v>
      </c>
      <c r="BG291" s="2">
        <v>26.0</v>
      </c>
      <c r="BH291" s="2">
        <v>65.81999999999999</v>
      </c>
      <c r="BI291" s="2">
        <v>1.0</v>
      </c>
      <c r="BJ291" s="2">
        <v>1.0</v>
      </c>
      <c r="BK291" s="2">
        <v>23.64</v>
      </c>
      <c r="BL291" s="2">
        <v>23.66</v>
      </c>
      <c r="BM291" s="2">
        <v>-37.66</v>
      </c>
      <c r="BN291" s="2">
        <v>-35.27</v>
      </c>
      <c r="BO291" s="2">
        <v>26.46</v>
      </c>
      <c r="BP291" s="2">
        <v>26.58</v>
      </c>
      <c r="BQ291" s="2">
        <v>26.26</v>
      </c>
      <c r="BR291" s="2">
        <v>0.0</v>
      </c>
      <c r="BS291" s="2">
        <v>0.1</v>
      </c>
      <c r="BT291" s="2">
        <v>0.1</v>
      </c>
      <c r="BU291" s="2">
        <v>0.0</v>
      </c>
      <c r="BV291" s="2">
        <v>0.1</v>
      </c>
      <c r="BW291" s="2">
        <v>0.0</v>
      </c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>
        <v>224.80000000000001</v>
      </c>
      <c r="CK291" s="2">
        <v>0.11</v>
      </c>
      <c r="CL291" s="2">
        <v>9.8</v>
      </c>
      <c r="CM291" s="2">
        <v>7.11</v>
      </c>
      <c r="CN291" s="2">
        <v>50.0</v>
      </c>
      <c r="CO291" s="2">
        <v>0.41</v>
      </c>
      <c r="CP291" s="2">
        <v>224.59999999999999</v>
      </c>
      <c r="CQ291" s="2">
        <v>0.0</v>
      </c>
      <c r="CR291" s="2">
        <v>0.0</v>
      </c>
      <c r="CS291" s="2">
        <v>9.69</v>
      </c>
      <c r="CT291" s="2">
        <v>50.0</v>
      </c>
      <c r="CU291" s="2">
        <v>0.0</v>
      </c>
      <c r="CV291" s="2">
        <v>224.69999999999999</v>
      </c>
      <c r="CW291" s="2">
        <v>0.08</v>
      </c>
      <c r="CX291" s="2">
        <v>8.2</v>
      </c>
      <c r="CY291" s="2">
        <v>3.86</v>
      </c>
      <c r="CZ291" s="2">
        <v>50.0</v>
      </c>
      <c r="DA291" s="2">
        <v>0.46</v>
      </c>
      <c r="DB291" s="2">
        <v>224.59999999999999</v>
      </c>
      <c r="DC291" s="2">
        <v>0.0</v>
      </c>
      <c r="DD291" s="2">
        <v>0.0</v>
      </c>
      <c r="DE291" s="2">
        <v>5.05</v>
      </c>
      <c r="DF291" s="2">
        <v>50.0</v>
      </c>
      <c r="DG291" s="2">
        <v>0.0</v>
      </c>
      <c r="DH291" s="2">
        <v>2.86</v>
      </c>
      <c r="DI291" s="2">
        <v>20.0</v>
      </c>
      <c r="DJ291" s="2">
        <v>88.90000000000001</v>
      </c>
      <c r="DK291" s="2">
        <v>911.0</v>
      </c>
      <c r="DL291" s="2">
        <v>94.8</v>
      </c>
    </row>
    <row r="292" spans="1:116">
      <c r="A292" t="s">
        <v>406</v>
      </c>
      <c r="B292" s="2">
        <v>1.0</v>
      </c>
      <c r="C292" s="2">
        <v>26.0</v>
      </c>
      <c r="D292" s="2">
        <v>1.0</v>
      </c>
      <c r="E292" s="2">
        <v>0.0</v>
      </c>
      <c r="F292" s="2">
        <v>89.0</v>
      </c>
      <c r="G292" s="2">
        <v>89.0</v>
      </c>
      <c r="H292" s="2">
        <v>90.0</v>
      </c>
      <c r="I292" s="2">
        <v>89.5</v>
      </c>
      <c r="J292" s="2">
        <v>89.0</v>
      </c>
      <c r="K292" s="2">
        <v>89.5</v>
      </c>
      <c r="L292" s="2">
        <v>89.0</v>
      </c>
      <c r="M292" s="2">
        <v>90.0</v>
      </c>
      <c r="N292" s="2">
        <v>0.0</v>
      </c>
      <c r="O292" s="2">
        <v>0.0</v>
      </c>
      <c r="P292" s="2">
        <v>0.0</v>
      </c>
      <c r="Q292" s="2">
        <v>0.0</v>
      </c>
      <c r="R292" s="2">
        <v>0.0</v>
      </c>
      <c r="S292" s="2">
        <v>0.0</v>
      </c>
      <c r="T292" s="2">
        <v>0.0</v>
      </c>
      <c r="U292" s="2">
        <v>0.0</v>
      </c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>
        <v>3.05</v>
      </c>
      <c r="AX292" s="2">
        <v>3.05</v>
      </c>
      <c r="AY292" s="2">
        <v>3.05</v>
      </c>
      <c r="AZ292" s="2">
        <v>3.05</v>
      </c>
      <c r="BA292" s="2">
        <v>3.05</v>
      </c>
      <c r="BB292" s="2">
        <v>3.05</v>
      </c>
      <c r="BC292" s="2">
        <v>26.0</v>
      </c>
      <c r="BD292" s="2">
        <v>65.61</v>
      </c>
      <c r="BE292" s="2">
        <v>26.1</v>
      </c>
      <c r="BF292" s="2">
        <v>65.29000000000001</v>
      </c>
      <c r="BG292" s="2">
        <v>25.9</v>
      </c>
      <c r="BH292" s="2">
        <v>65.72</v>
      </c>
      <c r="BI292" s="2">
        <v>1.0</v>
      </c>
      <c r="BJ292" s="2">
        <v>1.0</v>
      </c>
      <c r="BK292" s="2">
        <v>23.55</v>
      </c>
      <c r="BL292" s="2">
        <v>23.63</v>
      </c>
      <c r="BM292" s="2">
        <v>-37.34</v>
      </c>
      <c r="BN292" s="2">
        <v>-34.44</v>
      </c>
      <c r="BO292" s="2">
        <v>26.48</v>
      </c>
      <c r="BP292" s="2">
        <v>26.54</v>
      </c>
      <c r="BQ292" s="2">
        <v>26.23</v>
      </c>
      <c r="BR292" s="2">
        <v>0.0</v>
      </c>
      <c r="BS292" s="2">
        <v>0.1</v>
      </c>
      <c r="BT292" s="2">
        <v>0.1</v>
      </c>
      <c r="BU292" s="2">
        <v>0.0</v>
      </c>
      <c r="BV292" s="2">
        <v>0.1</v>
      </c>
      <c r="BW292" s="2">
        <v>0.0</v>
      </c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>
        <v>224.59999999999999</v>
      </c>
      <c r="CK292" s="2">
        <v>0.11</v>
      </c>
      <c r="CL292" s="2">
        <v>9.6</v>
      </c>
      <c r="CM292" s="2">
        <v>7.12</v>
      </c>
      <c r="CN292" s="2">
        <v>50.0</v>
      </c>
      <c r="CO292" s="2">
        <v>0.4</v>
      </c>
      <c r="CP292" s="2">
        <v>224.59999999999999</v>
      </c>
      <c r="CQ292" s="2">
        <v>0.0</v>
      </c>
      <c r="CR292" s="2">
        <v>0.0</v>
      </c>
      <c r="CS292" s="2">
        <v>9.69</v>
      </c>
      <c r="CT292" s="2">
        <v>50.0</v>
      </c>
      <c r="CU292" s="2">
        <v>0.0</v>
      </c>
      <c r="CV292" s="2">
        <v>224.59999999999999</v>
      </c>
      <c r="CW292" s="2">
        <v>0.08</v>
      </c>
      <c r="CX292" s="2">
        <v>8.0</v>
      </c>
      <c r="CY292" s="2">
        <v>3.86</v>
      </c>
      <c r="CZ292" s="2">
        <v>50.0</v>
      </c>
      <c r="DA292" s="2">
        <v>0.46</v>
      </c>
      <c r="DB292" s="2">
        <v>224.40000000000001</v>
      </c>
      <c r="DC292" s="2">
        <v>0.0</v>
      </c>
      <c r="DD292" s="2">
        <v>0.0</v>
      </c>
      <c r="DE292" s="2">
        <v>5.05</v>
      </c>
      <c r="DF292" s="2">
        <v>50.0</v>
      </c>
      <c r="DG292" s="2">
        <v>0.0</v>
      </c>
      <c r="DH292" s="2">
        <v>2.87</v>
      </c>
      <c r="DI292" s="2">
        <v>20.1</v>
      </c>
      <c r="DJ292" s="2">
        <v>89.0</v>
      </c>
      <c r="DK292" s="2">
        <v>911.0</v>
      </c>
      <c r="DL292" s="2">
        <v>69.59999999999999</v>
      </c>
    </row>
    <row r="293" spans="1:116">
      <c r="A293" t="s">
        <v>407</v>
      </c>
      <c r="B293" s="2">
        <v>1.0</v>
      </c>
      <c r="C293" s="2">
        <v>26.0</v>
      </c>
      <c r="D293" s="2">
        <v>1.0</v>
      </c>
      <c r="E293" s="2">
        <v>0.0</v>
      </c>
      <c r="F293" s="2">
        <v>89.0</v>
      </c>
      <c r="G293" s="2">
        <v>89.0</v>
      </c>
      <c r="H293" s="2">
        <v>90.0</v>
      </c>
      <c r="I293" s="2">
        <v>89.5</v>
      </c>
      <c r="J293" s="2">
        <v>89.0</v>
      </c>
      <c r="K293" s="2">
        <v>89.5</v>
      </c>
      <c r="L293" s="2">
        <v>89.0</v>
      </c>
      <c r="M293" s="2">
        <v>90.0</v>
      </c>
      <c r="N293" s="2">
        <v>0.0</v>
      </c>
      <c r="O293" s="2">
        <v>0.0</v>
      </c>
      <c r="P293" s="2">
        <v>0.0</v>
      </c>
      <c r="Q293" s="2">
        <v>0.0</v>
      </c>
      <c r="R293" s="2">
        <v>0.0</v>
      </c>
      <c r="S293" s="2">
        <v>0.0</v>
      </c>
      <c r="T293" s="2">
        <v>0.0</v>
      </c>
      <c r="U293" s="2">
        <v>0.0</v>
      </c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>
        <v>3.05</v>
      </c>
      <c r="AX293" s="2">
        <v>3.05</v>
      </c>
      <c r="AY293" s="2">
        <v>3.05</v>
      </c>
      <c r="AZ293" s="2">
        <v>3.05</v>
      </c>
      <c r="BA293" s="2">
        <v>3.05</v>
      </c>
      <c r="BB293" s="2">
        <v>3.05</v>
      </c>
      <c r="BC293" s="2">
        <v>26.1</v>
      </c>
      <c r="BD293" s="2">
        <v>65.5</v>
      </c>
      <c r="BE293" s="2">
        <v>26.2</v>
      </c>
      <c r="BF293" s="2">
        <v>65.18000000000001</v>
      </c>
      <c r="BG293" s="2">
        <v>26.1</v>
      </c>
      <c r="BH293" s="2">
        <v>65.81999999999999</v>
      </c>
      <c r="BI293" s="2">
        <v>1.0</v>
      </c>
      <c r="BJ293" s="2">
        <v>1.0</v>
      </c>
      <c r="BK293" s="2">
        <v>23.77</v>
      </c>
      <c r="BL293" s="2">
        <v>23.69</v>
      </c>
      <c r="BM293" s="2">
        <v>-37.81</v>
      </c>
      <c r="BN293" s="2">
        <v>-35.039999999999999</v>
      </c>
      <c r="BO293" s="2">
        <v>26.46</v>
      </c>
      <c r="BP293" s="2">
        <v>26.59</v>
      </c>
      <c r="BQ293" s="2">
        <v>26.2</v>
      </c>
      <c r="BR293" s="2">
        <v>0.0</v>
      </c>
      <c r="BS293" s="2">
        <v>0.1</v>
      </c>
      <c r="BT293" s="2">
        <v>0.1</v>
      </c>
      <c r="BU293" s="2">
        <v>0.0</v>
      </c>
      <c r="BV293" s="2">
        <v>0.1</v>
      </c>
      <c r="BW293" s="2">
        <v>0.0</v>
      </c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>
        <v>224.5</v>
      </c>
      <c r="CK293" s="2">
        <v>0.11</v>
      </c>
      <c r="CL293" s="2">
        <v>9.5</v>
      </c>
      <c r="CM293" s="2">
        <v>7.12</v>
      </c>
      <c r="CN293" s="2">
        <v>49.9</v>
      </c>
      <c r="CO293" s="2">
        <v>0.4</v>
      </c>
      <c r="CP293" s="2">
        <v>224.40000000000001</v>
      </c>
      <c r="CQ293" s="2">
        <v>0.0</v>
      </c>
      <c r="CR293" s="2">
        <v>0.0</v>
      </c>
      <c r="CS293" s="2">
        <v>9.69</v>
      </c>
      <c r="CT293" s="2">
        <v>49.9</v>
      </c>
      <c r="CU293" s="2">
        <v>0.0</v>
      </c>
      <c r="CV293" s="2">
        <v>224.30000000000001</v>
      </c>
      <c r="CW293" s="2">
        <v>0.08</v>
      </c>
      <c r="CX293" s="2">
        <v>8.0</v>
      </c>
      <c r="CY293" s="2">
        <v>3.86</v>
      </c>
      <c r="CZ293" s="2">
        <v>49.9</v>
      </c>
      <c r="DA293" s="2">
        <v>0.45</v>
      </c>
      <c r="DB293" s="2">
        <v>224.19999999999999</v>
      </c>
      <c r="DC293" s="2">
        <v>0.0</v>
      </c>
      <c r="DD293" s="2">
        <v>0.0</v>
      </c>
      <c r="DE293" s="2">
        <v>5.05</v>
      </c>
      <c r="DF293" s="2">
        <v>49.9</v>
      </c>
      <c r="DG293" s="2">
        <v>0.0</v>
      </c>
      <c r="DH293" s="2">
        <v>1.63</v>
      </c>
      <c r="DI293" s="2">
        <v>20.0</v>
      </c>
      <c r="DJ293" s="2">
        <v>89.099999999999994</v>
      </c>
      <c r="DK293" s="2">
        <v>911.0</v>
      </c>
      <c r="DL293" s="2">
        <v>56.9</v>
      </c>
    </row>
    <row r="294" spans="1:116">
      <c r="A294" t="s">
        <v>408</v>
      </c>
      <c r="B294" s="2">
        <v>1.0</v>
      </c>
      <c r="C294" s="2">
        <v>26.0</v>
      </c>
      <c r="D294" s="2">
        <v>1.0</v>
      </c>
      <c r="E294" s="2">
        <v>0.0</v>
      </c>
      <c r="F294" s="2">
        <v>89.0</v>
      </c>
      <c r="G294" s="2">
        <v>89.0</v>
      </c>
      <c r="H294" s="2">
        <v>90.0</v>
      </c>
      <c r="I294" s="2">
        <v>89.5</v>
      </c>
      <c r="J294" s="2">
        <v>89.0</v>
      </c>
      <c r="K294" s="2">
        <v>89.5</v>
      </c>
      <c r="L294" s="2">
        <v>89.0</v>
      </c>
      <c r="M294" s="2">
        <v>90.0</v>
      </c>
      <c r="N294" s="2">
        <v>0.0</v>
      </c>
      <c r="O294" s="2">
        <v>0.0</v>
      </c>
      <c r="P294" s="2">
        <v>0.0</v>
      </c>
      <c r="Q294" s="2">
        <v>0.0</v>
      </c>
      <c r="R294" s="2">
        <v>0.0</v>
      </c>
      <c r="S294" s="2">
        <v>0.0</v>
      </c>
      <c r="T294" s="2">
        <v>0.0</v>
      </c>
      <c r="U294" s="2">
        <v>0.0</v>
      </c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>
        <v>3.05</v>
      </c>
      <c r="AX294" s="2">
        <v>3.05</v>
      </c>
      <c r="AY294" s="2">
        <v>3.05</v>
      </c>
      <c r="AZ294" s="2">
        <v>3.05</v>
      </c>
      <c r="BA294" s="2">
        <v>3.05</v>
      </c>
      <c r="BB294" s="2">
        <v>3.05</v>
      </c>
      <c r="BC294" s="2">
        <v>26.1</v>
      </c>
      <c r="BD294" s="2">
        <v>65.5</v>
      </c>
      <c r="BE294" s="2">
        <v>26.2</v>
      </c>
      <c r="BF294" s="2">
        <v>65.28</v>
      </c>
      <c r="BG294" s="2">
        <v>26.0</v>
      </c>
      <c r="BH294" s="2">
        <v>65.81999999999999</v>
      </c>
      <c r="BI294" s="2">
        <v>1.0</v>
      </c>
      <c r="BJ294" s="2">
        <v>1.0</v>
      </c>
      <c r="BK294" s="2">
        <v>23.61</v>
      </c>
      <c r="BL294" s="2">
        <v>23.68</v>
      </c>
      <c r="BM294" s="2">
        <v>-37.49</v>
      </c>
      <c r="BN294" s="2">
        <v>-35.039999999999999</v>
      </c>
      <c r="BO294" s="2">
        <v>26.51</v>
      </c>
      <c r="BP294" s="2">
        <v>26.53</v>
      </c>
      <c r="BQ294" s="2">
        <v>26.23</v>
      </c>
      <c r="BR294" s="2">
        <v>0.0</v>
      </c>
      <c r="BS294" s="2">
        <v>0.1</v>
      </c>
      <c r="BT294" s="2">
        <v>0.1</v>
      </c>
      <c r="BU294" s="2">
        <v>0.0</v>
      </c>
      <c r="BV294" s="2">
        <v>0.1</v>
      </c>
      <c r="BW294" s="2">
        <v>0.0</v>
      </c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>
        <v>224.59999999999999</v>
      </c>
      <c r="CK294" s="2">
        <v>0.11</v>
      </c>
      <c r="CL294" s="2">
        <v>9.4</v>
      </c>
      <c r="CM294" s="2">
        <v>7.12</v>
      </c>
      <c r="CN294" s="2">
        <v>50.0</v>
      </c>
      <c r="CO294" s="2">
        <v>0.39</v>
      </c>
      <c r="CP294" s="2">
        <v>224.5</v>
      </c>
      <c r="CQ294" s="2">
        <v>0.0</v>
      </c>
      <c r="CR294" s="2">
        <v>0.0</v>
      </c>
      <c r="CS294" s="2">
        <v>9.69</v>
      </c>
      <c r="CT294" s="2">
        <v>50.0</v>
      </c>
      <c r="CU294" s="2">
        <v>0.0</v>
      </c>
      <c r="CV294" s="2">
        <v>224.5</v>
      </c>
      <c r="CW294" s="2">
        <v>0.08</v>
      </c>
      <c r="CX294" s="2">
        <v>8.2</v>
      </c>
      <c r="CY294" s="2">
        <v>3.86</v>
      </c>
      <c r="CZ294" s="2">
        <v>50.0</v>
      </c>
      <c r="DA294" s="2">
        <v>0.45</v>
      </c>
      <c r="DB294" s="2">
        <v>224.40000000000001</v>
      </c>
      <c r="DC294" s="2">
        <v>0.0</v>
      </c>
      <c r="DD294" s="2">
        <v>0.0</v>
      </c>
      <c r="DE294" s="2">
        <v>5.05</v>
      </c>
      <c r="DF294" s="2">
        <v>50.0</v>
      </c>
      <c r="DG294" s="2">
        <v>0.0</v>
      </c>
      <c r="DH294" s="2">
        <v>2.39</v>
      </c>
      <c r="DI294" s="2">
        <v>20.0</v>
      </c>
      <c r="DJ294" s="2">
        <v>89.40000000000001</v>
      </c>
      <c r="DK294" s="2">
        <v>911.0</v>
      </c>
      <c r="DL294" s="2">
        <v>62.7</v>
      </c>
    </row>
    <row r="295" spans="1:116">
      <c r="A295" t="s">
        <v>409</v>
      </c>
      <c r="B295" s="2">
        <v>1.0</v>
      </c>
      <c r="C295" s="2">
        <v>26.0</v>
      </c>
      <c r="D295" s="2">
        <v>1.0</v>
      </c>
      <c r="E295" s="2">
        <v>0.0</v>
      </c>
      <c r="F295" s="2">
        <v>89.0</v>
      </c>
      <c r="G295" s="2">
        <v>89.0</v>
      </c>
      <c r="H295" s="2">
        <v>90.0</v>
      </c>
      <c r="I295" s="2">
        <v>89.5</v>
      </c>
      <c r="J295" s="2">
        <v>89.0</v>
      </c>
      <c r="K295" s="2">
        <v>89.5</v>
      </c>
      <c r="L295" s="2">
        <v>89.0</v>
      </c>
      <c r="M295" s="2">
        <v>90.0</v>
      </c>
      <c r="N295" s="2">
        <v>0.0</v>
      </c>
      <c r="O295" s="2">
        <v>0.0</v>
      </c>
      <c r="P295" s="2">
        <v>0.0</v>
      </c>
      <c r="Q295" s="2">
        <v>0.0</v>
      </c>
      <c r="R295" s="2">
        <v>0.0</v>
      </c>
      <c r="S295" s="2">
        <v>0.0</v>
      </c>
      <c r="T295" s="2">
        <v>0.0</v>
      </c>
      <c r="U295" s="2">
        <v>0.0</v>
      </c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>
        <v>3.05</v>
      </c>
      <c r="AX295" s="2">
        <v>3.05</v>
      </c>
      <c r="AY295" s="2">
        <v>3.05</v>
      </c>
      <c r="AZ295" s="2">
        <v>3.05</v>
      </c>
      <c r="BA295" s="2">
        <v>3.05</v>
      </c>
      <c r="BB295" s="2">
        <v>3.05</v>
      </c>
      <c r="BC295" s="2">
        <v>26.0</v>
      </c>
      <c r="BD295" s="2">
        <v>65.5</v>
      </c>
      <c r="BE295" s="2">
        <v>26.0</v>
      </c>
      <c r="BF295" s="2">
        <v>65.18000000000001</v>
      </c>
      <c r="BG295" s="2">
        <v>26.1</v>
      </c>
      <c r="BH295" s="2">
        <v>65.92</v>
      </c>
      <c r="BI295" s="2">
        <v>1.0</v>
      </c>
      <c r="BJ295" s="2">
        <v>1.0</v>
      </c>
      <c r="BK295" s="2">
        <v>23.66</v>
      </c>
      <c r="BL295" s="2">
        <v>23.66</v>
      </c>
      <c r="BM295" s="2">
        <v>-37.37</v>
      </c>
      <c r="BN295" s="2">
        <v>-34.99</v>
      </c>
      <c r="BO295" s="2">
        <v>26.58</v>
      </c>
      <c r="BP295" s="2">
        <v>26.6</v>
      </c>
      <c r="BQ295" s="2">
        <v>26.22</v>
      </c>
      <c r="BR295" s="2">
        <v>0.0</v>
      </c>
      <c r="BS295" s="2">
        <v>0.1</v>
      </c>
      <c r="BT295" s="2">
        <v>0.1</v>
      </c>
      <c r="BU295" s="2">
        <v>0.0</v>
      </c>
      <c r="BV295" s="2">
        <v>0.1</v>
      </c>
      <c r="BW295" s="2">
        <v>0.0</v>
      </c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>
        <v>224.69999999999999</v>
      </c>
      <c r="CK295" s="2">
        <v>0.11</v>
      </c>
      <c r="CL295" s="2">
        <v>9.3</v>
      </c>
      <c r="CM295" s="2">
        <v>7.12</v>
      </c>
      <c r="CN295" s="2">
        <v>50.0</v>
      </c>
      <c r="CO295" s="2">
        <v>0.39</v>
      </c>
      <c r="CP295" s="2">
        <v>224.59999999999999</v>
      </c>
      <c r="CQ295" s="2">
        <v>0.0</v>
      </c>
      <c r="CR295" s="2">
        <v>0.0</v>
      </c>
      <c r="CS295" s="2">
        <v>9.69</v>
      </c>
      <c r="CT295" s="2">
        <v>50.0</v>
      </c>
      <c r="CU295" s="2">
        <v>0.0</v>
      </c>
      <c r="CV295" s="2">
        <v>224.59999999999999</v>
      </c>
      <c r="CW295" s="2">
        <v>0.08</v>
      </c>
      <c r="CX295" s="2">
        <v>7.8</v>
      </c>
      <c r="CY295" s="2">
        <v>3.86</v>
      </c>
      <c r="CZ295" s="2">
        <v>50.0</v>
      </c>
      <c r="DA295" s="2">
        <v>0.45</v>
      </c>
      <c r="DB295" s="2">
        <v>224.5</v>
      </c>
      <c r="DC295" s="2">
        <v>0.0</v>
      </c>
      <c r="DD295" s="2">
        <v>0.0</v>
      </c>
      <c r="DE295" s="2">
        <v>5.05</v>
      </c>
      <c r="DF295" s="2">
        <v>50.0</v>
      </c>
      <c r="DG295" s="2">
        <v>0.0</v>
      </c>
      <c r="DH295" s="2">
        <v>0.88</v>
      </c>
      <c r="DI295" s="2">
        <v>20.0</v>
      </c>
      <c r="DJ295" s="2">
        <v>89.40000000000001</v>
      </c>
      <c r="DK295" s="2">
        <v>911.0</v>
      </c>
      <c r="DL295" s="2">
        <v>136.099999999999994</v>
      </c>
    </row>
    <row r="296" spans="1:116">
      <c r="A296" t="s">
        <v>410</v>
      </c>
      <c r="B296" s="2">
        <v>1.0</v>
      </c>
      <c r="C296" s="2">
        <v>26.0</v>
      </c>
      <c r="D296" s="2">
        <v>1.0</v>
      </c>
      <c r="E296" s="2">
        <v>0.0</v>
      </c>
      <c r="F296" s="2">
        <v>89.0</v>
      </c>
      <c r="G296" s="2">
        <v>89.0</v>
      </c>
      <c r="H296" s="2">
        <v>90.0</v>
      </c>
      <c r="I296" s="2">
        <v>89.5</v>
      </c>
      <c r="J296" s="2">
        <v>89.0</v>
      </c>
      <c r="K296" s="2">
        <v>89.5</v>
      </c>
      <c r="L296" s="2">
        <v>89.0</v>
      </c>
      <c r="M296" s="2">
        <v>90.0</v>
      </c>
      <c r="N296" s="2">
        <v>0.0</v>
      </c>
      <c r="O296" s="2">
        <v>0.0</v>
      </c>
      <c r="P296" s="2">
        <v>0.0</v>
      </c>
      <c r="Q296" s="2">
        <v>0.0</v>
      </c>
      <c r="R296" s="2">
        <v>0.0</v>
      </c>
      <c r="S296" s="2">
        <v>0.0</v>
      </c>
      <c r="T296" s="2">
        <v>0.0</v>
      </c>
      <c r="U296" s="2">
        <v>0.0</v>
      </c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>
        <v>3.05</v>
      </c>
      <c r="AX296" s="2">
        <v>3.05</v>
      </c>
      <c r="AY296" s="2">
        <v>3.05</v>
      </c>
      <c r="AZ296" s="2">
        <v>3.05</v>
      </c>
      <c r="BA296" s="2">
        <v>3.05</v>
      </c>
      <c r="BB296" s="2">
        <v>3.05</v>
      </c>
      <c r="BC296" s="2">
        <v>26.0</v>
      </c>
      <c r="BD296" s="2">
        <v>65.61</v>
      </c>
      <c r="BE296" s="2">
        <v>26.1</v>
      </c>
      <c r="BF296" s="2">
        <v>65.29000000000001</v>
      </c>
      <c r="BG296" s="2">
        <v>26.0</v>
      </c>
      <c r="BH296" s="2">
        <v>65.81999999999999</v>
      </c>
      <c r="BI296" s="2">
        <v>1.0</v>
      </c>
      <c r="BJ296" s="2">
        <v>1.0</v>
      </c>
      <c r="BK296" s="2">
        <v>23.63</v>
      </c>
      <c r="BL296" s="2">
        <v>23.61</v>
      </c>
      <c r="BM296" s="2">
        <v>-37.93</v>
      </c>
      <c r="BN296" s="2">
        <v>-36.3</v>
      </c>
      <c r="BO296" s="2">
        <v>26.45</v>
      </c>
      <c r="BP296" s="2">
        <v>26.55</v>
      </c>
      <c r="BQ296" s="2">
        <v>26.26</v>
      </c>
      <c r="BR296" s="2">
        <v>0.0</v>
      </c>
      <c r="BS296" s="2">
        <v>0.1</v>
      </c>
      <c r="BT296" s="2">
        <v>0.1</v>
      </c>
      <c r="BU296" s="2">
        <v>0.0</v>
      </c>
      <c r="BV296" s="2">
        <v>0.1</v>
      </c>
      <c r="BW296" s="2">
        <v>0.0</v>
      </c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>
        <v>224.59999999999999</v>
      </c>
      <c r="CQ296" s="2">
        <v>0.0</v>
      </c>
      <c r="CR296" s="2">
        <v>0.0</v>
      </c>
      <c r="CS296" s="2">
        <v>9.69</v>
      </c>
      <c r="CT296" s="2">
        <v>50.0</v>
      </c>
      <c r="CU296" s="2">
        <v>0.0</v>
      </c>
      <c r="CV296" s="2">
        <v>224.5</v>
      </c>
      <c r="CW296" s="2">
        <v>0.08</v>
      </c>
      <c r="CX296" s="2">
        <v>8.2</v>
      </c>
      <c r="CY296" s="2">
        <v>3.86</v>
      </c>
      <c r="CZ296" s="2">
        <v>50.0</v>
      </c>
      <c r="DA296" s="2">
        <v>0.45</v>
      </c>
      <c r="DB296" s="2">
        <v>224.40000000000001</v>
      </c>
      <c r="DC296" s="2">
        <v>0.0</v>
      </c>
      <c r="DD296" s="2">
        <v>0.0</v>
      </c>
      <c r="DE296" s="2">
        <v>5.05</v>
      </c>
      <c r="DF296" s="2">
        <v>50.0</v>
      </c>
      <c r="DG296" s="2">
        <v>0.0</v>
      </c>
      <c r="DH296" s="2">
        <v>1.35</v>
      </c>
      <c r="DI296" s="2">
        <v>20.0</v>
      </c>
      <c r="DJ296" s="2">
        <v>89.7</v>
      </c>
      <c r="DK296" s="2">
        <v>911.0</v>
      </c>
      <c r="DL296" s="2">
        <v>221.40000000000001</v>
      </c>
    </row>
    <row r="297" spans="1:116">
      <c r="A297" t="s">
        <v>411</v>
      </c>
      <c r="B297" s="2">
        <v>1.0</v>
      </c>
      <c r="C297" s="2">
        <v>26.0</v>
      </c>
      <c r="D297" s="2">
        <v>1.0</v>
      </c>
      <c r="E297" s="2">
        <v>0.0</v>
      </c>
      <c r="F297" s="2">
        <v>89.0</v>
      </c>
      <c r="G297" s="2">
        <v>89.0</v>
      </c>
      <c r="H297" s="2">
        <v>90.0</v>
      </c>
      <c r="I297" s="2">
        <v>89.5</v>
      </c>
      <c r="J297" s="2">
        <v>89.0</v>
      </c>
      <c r="K297" s="2">
        <v>89.5</v>
      </c>
      <c r="L297" s="2">
        <v>89.0</v>
      </c>
      <c r="M297" s="2">
        <v>90.0</v>
      </c>
      <c r="N297" s="2">
        <v>0.0</v>
      </c>
      <c r="O297" s="2">
        <v>0.0</v>
      </c>
      <c r="P297" s="2">
        <v>0.0</v>
      </c>
      <c r="Q297" s="2">
        <v>0.0</v>
      </c>
      <c r="R297" s="2">
        <v>0.0</v>
      </c>
      <c r="S297" s="2">
        <v>0.0</v>
      </c>
      <c r="T297" s="2">
        <v>0.0</v>
      </c>
      <c r="U297" s="2">
        <v>0.0</v>
      </c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>
        <v>3.05</v>
      </c>
      <c r="AX297" s="2">
        <v>3.05</v>
      </c>
      <c r="AY297" s="2">
        <v>3.05</v>
      </c>
      <c r="AZ297" s="2">
        <v>3.05</v>
      </c>
      <c r="BA297" s="2">
        <v>3.05</v>
      </c>
      <c r="BB297" s="2">
        <v>3.05</v>
      </c>
      <c r="BC297" s="2">
        <v>26.0</v>
      </c>
      <c r="BD297" s="2">
        <v>65.5</v>
      </c>
      <c r="BE297" s="2">
        <v>26.1</v>
      </c>
      <c r="BF297" s="2">
        <v>65.39</v>
      </c>
      <c r="BG297" s="2">
        <v>25.9</v>
      </c>
      <c r="BH297" s="2">
        <v>65.81999999999999</v>
      </c>
      <c r="BI297" s="2">
        <v>1.0</v>
      </c>
      <c r="BJ297" s="2">
        <v>1.0</v>
      </c>
      <c r="BK297" s="2">
        <v>23.73</v>
      </c>
      <c r="BL297" s="2">
        <v>23.66</v>
      </c>
      <c r="BM297" s="2">
        <v>-37.66</v>
      </c>
      <c r="BN297" s="2">
        <v>-34.92</v>
      </c>
      <c r="BO297" s="2">
        <v>26.48</v>
      </c>
      <c r="BP297" s="2">
        <v>26.48</v>
      </c>
      <c r="BQ297" s="2">
        <v>26.12</v>
      </c>
      <c r="BR297" s="2">
        <v>0.0</v>
      </c>
      <c r="BS297" s="2">
        <v>0.1</v>
      </c>
      <c r="BT297" s="2">
        <v>0.1</v>
      </c>
      <c r="BU297" s="2">
        <v>0.0</v>
      </c>
      <c r="BV297" s="2">
        <v>0.1</v>
      </c>
      <c r="BW297" s="2">
        <v>0.0</v>
      </c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>
        <v>224.5</v>
      </c>
      <c r="CQ297" s="2">
        <v>0.0</v>
      </c>
      <c r="CR297" s="2">
        <v>0.0</v>
      </c>
      <c r="CS297" s="2">
        <v>9.69</v>
      </c>
      <c r="CT297" s="2">
        <v>50.0</v>
      </c>
      <c r="CU297" s="2">
        <v>0.0</v>
      </c>
      <c r="CV297" s="2">
        <v>224.5</v>
      </c>
      <c r="CW297" s="2">
        <v>0.08</v>
      </c>
      <c r="CX297" s="2">
        <v>8.3</v>
      </c>
      <c r="CY297" s="2">
        <v>3.86</v>
      </c>
      <c r="CZ297" s="2">
        <v>50.0</v>
      </c>
      <c r="DA297" s="2">
        <v>0.46</v>
      </c>
      <c r="DB297" s="2">
        <v>224.40000000000001</v>
      </c>
      <c r="DC297" s="2">
        <v>0.0</v>
      </c>
      <c r="DD297" s="2">
        <v>0.0</v>
      </c>
      <c r="DE297" s="2">
        <v>5.05</v>
      </c>
      <c r="DF297" s="2">
        <v>50.0</v>
      </c>
      <c r="DG297" s="2">
        <v>0.0</v>
      </c>
      <c r="DH297" s="2">
        <v>0.63</v>
      </c>
      <c r="DI297" s="2">
        <v>20.0</v>
      </c>
      <c r="DJ297" s="2">
        <v>89.5</v>
      </c>
      <c r="DK297" s="2">
        <v>911.0</v>
      </c>
      <c r="DL297" s="2">
        <v>335.39999999999998</v>
      </c>
    </row>
    <row r="298" spans="1:116">
      <c r="A298" t="s">
        <v>412</v>
      </c>
      <c r="B298" s="2">
        <v>1.0</v>
      </c>
      <c r="C298" s="2">
        <v>26.0</v>
      </c>
      <c r="D298" s="2">
        <v>1.0</v>
      </c>
      <c r="E298" s="2">
        <v>0.0</v>
      </c>
      <c r="F298" s="2">
        <v>89.0</v>
      </c>
      <c r="G298" s="2">
        <v>89.0</v>
      </c>
      <c r="H298" s="2">
        <v>90.0</v>
      </c>
      <c r="I298" s="2">
        <v>89.5</v>
      </c>
      <c r="J298" s="2">
        <v>89.0</v>
      </c>
      <c r="K298" s="2">
        <v>89.5</v>
      </c>
      <c r="L298" s="2">
        <v>89.0</v>
      </c>
      <c r="M298" s="2">
        <v>90.0</v>
      </c>
      <c r="N298" s="2">
        <v>0.0</v>
      </c>
      <c r="O298" s="2">
        <v>0.0</v>
      </c>
      <c r="P298" s="2">
        <v>0.0</v>
      </c>
      <c r="Q298" s="2">
        <v>0.0</v>
      </c>
      <c r="R298" s="2">
        <v>0.0</v>
      </c>
      <c r="S298" s="2">
        <v>0.0</v>
      </c>
      <c r="T298" s="2">
        <v>0.0</v>
      </c>
      <c r="U298" s="2">
        <v>0.0</v>
      </c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>
        <v>3.05</v>
      </c>
      <c r="AX298" s="2">
        <v>3.05</v>
      </c>
      <c r="AY298" s="2">
        <v>3.05</v>
      </c>
      <c r="AZ298" s="2">
        <v>3.05</v>
      </c>
      <c r="BA298" s="2">
        <v>3.05</v>
      </c>
      <c r="BB298" s="2">
        <v>3.05</v>
      </c>
      <c r="BC298" s="2">
        <v>26.0</v>
      </c>
      <c r="BD298" s="2">
        <v>65.61</v>
      </c>
      <c r="BE298" s="2">
        <v>26.1</v>
      </c>
      <c r="BF298" s="2">
        <v>65.29000000000001</v>
      </c>
      <c r="BG298" s="2">
        <v>26.0</v>
      </c>
      <c r="BH298" s="2">
        <v>65.81999999999999</v>
      </c>
      <c r="BI298" s="2">
        <v>1.0</v>
      </c>
      <c r="BJ298" s="2">
        <v>1.0</v>
      </c>
      <c r="BK298" s="2">
        <v>23.58</v>
      </c>
      <c r="BL298" s="2">
        <v>23.66</v>
      </c>
      <c r="BM298" s="2">
        <v>-37.37</v>
      </c>
      <c r="BN298" s="2">
        <v>-34.58</v>
      </c>
      <c r="BO298" s="2">
        <v>26.51</v>
      </c>
      <c r="BP298" s="2">
        <v>26.55</v>
      </c>
      <c r="BQ298" s="2">
        <v>26.2</v>
      </c>
      <c r="BR298" s="2">
        <v>0.0</v>
      </c>
      <c r="BS298" s="2">
        <v>0.1</v>
      </c>
      <c r="BT298" s="2">
        <v>0.1</v>
      </c>
      <c r="BU298" s="2">
        <v>0.0</v>
      </c>
      <c r="BV298" s="2">
        <v>0.1</v>
      </c>
      <c r="BW298" s="2">
        <v>0.0</v>
      </c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>
        <v>224.59999999999999</v>
      </c>
      <c r="CK298" s="2">
        <v>0.11</v>
      </c>
      <c r="CL298" s="2">
        <v>9.9</v>
      </c>
      <c r="CM298" s="2">
        <v>7.12</v>
      </c>
      <c r="CN298" s="2">
        <v>50.0</v>
      </c>
      <c r="CO298" s="2">
        <v>0.4</v>
      </c>
      <c r="CP298" s="2"/>
      <c r="CQ298" s="2"/>
      <c r="CR298" s="2"/>
      <c r="CS298" s="2"/>
      <c r="CT298" s="2"/>
      <c r="CU298" s="2"/>
      <c r="CV298" s="2">
        <v>224.40000000000001</v>
      </c>
      <c r="CW298" s="2">
        <v>0.08</v>
      </c>
      <c r="CX298" s="2">
        <v>7.6</v>
      </c>
      <c r="CY298" s="2">
        <v>3.86</v>
      </c>
      <c r="CZ298" s="2">
        <v>50.0</v>
      </c>
      <c r="DA298" s="2">
        <v>0.45</v>
      </c>
      <c r="DB298" s="2">
        <v>224.30000000000001</v>
      </c>
      <c r="DC298" s="2">
        <v>0.0</v>
      </c>
      <c r="DD298" s="2">
        <v>0.0</v>
      </c>
      <c r="DE298" s="2">
        <v>5.05</v>
      </c>
      <c r="DF298" s="2">
        <v>50.0</v>
      </c>
      <c r="DG298" s="2">
        <v>0.0</v>
      </c>
      <c r="DH298" s="2">
        <v>0.88</v>
      </c>
      <c r="DI298" s="2">
        <v>20.0</v>
      </c>
      <c r="DJ298" s="2">
        <v>89.40000000000001</v>
      </c>
      <c r="DK298" s="2">
        <v>911.0</v>
      </c>
      <c r="DL298" s="2">
        <v>27.8</v>
      </c>
    </row>
    <row r="299" spans="1:116">
      <c r="A299" t="s">
        <v>413</v>
      </c>
      <c r="B299" s="2">
        <v>1.0</v>
      </c>
      <c r="C299" s="2">
        <v>26.0</v>
      </c>
      <c r="D299" s="2">
        <v>1.0</v>
      </c>
      <c r="E299" s="2">
        <v>0.0</v>
      </c>
      <c r="F299" s="2">
        <v>89.0</v>
      </c>
      <c r="G299" s="2">
        <v>89.0</v>
      </c>
      <c r="H299" s="2">
        <v>90.0</v>
      </c>
      <c r="I299" s="2">
        <v>89.5</v>
      </c>
      <c r="J299" s="2">
        <v>89.0</v>
      </c>
      <c r="K299" s="2">
        <v>89.5</v>
      </c>
      <c r="L299" s="2">
        <v>89.0</v>
      </c>
      <c r="M299" s="2">
        <v>90.0</v>
      </c>
      <c r="N299" s="2">
        <v>0.0</v>
      </c>
      <c r="O299" s="2">
        <v>0.0</v>
      </c>
      <c r="P299" s="2">
        <v>0.0</v>
      </c>
      <c r="Q299" s="2">
        <v>0.0</v>
      </c>
      <c r="R299" s="2">
        <v>0.0</v>
      </c>
      <c r="S299" s="2">
        <v>0.0</v>
      </c>
      <c r="T299" s="2">
        <v>0.0</v>
      </c>
      <c r="U299" s="2">
        <v>0.0</v>
      </c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>
        <v>3.05</v>
      </c>
      <c r="AX299" s="2">
        <v>3.05</v>
      </c>
      <c r="AY299" s="2">
        <v>3.05</v>
      </c>
      <c r="AZ299" s="2">
        <v>3.05</v>
      </c>
      <c r="BA299" s="2">
        <v>3.05</v>
      </c>
      <c r="BB299" s="2">
        <v>3.05</v>
      </c>
      <c r="BC299" s="2">
        <v>26.0</v>
      </c>
      <c r="BD299" s="2">
        <v>65.5</v>
      </c>
      <c r="BE299" s="2">
        <v>26.1</v>
      </c>
      <c r="BF299" s="2">
        <v>65.29000000000001</v>
      </c>
      <c r="BG299" s="2">
        <v>26.0</v>
      </c>
      <c r="BH299" s="2">
        <v>65.81999999999999</v>
      </c>
      <c r="BI299" s="2">
        <v>1.0</v>
      </c>
      <c r="BJ299" s="2">
        <v>1.0</v>
      </c>
      <c r="BK299" s="2">
        <v>23.71</v>
      </c>
      <c r="BL299" s="2">
        <v>23.55</v>
      </c>
      <c r="BM299" s="2">
        <v>-36.73</v>
      </c>
      <c r="BN299" s="2">
        <v>-35.44</v>
      </c>
      <c r="BO299" s="2">
        <v>26.45</v>
      </c>
      <c r="BP299" s="2">
        <v>26.55</v>
      </c>
      <c r="BQ299" s="2">
        <v>26.2</v>
      </c>
      <c r="BR299" s="2">
        <v>0.0</v>
      </c>
      <c r="BS299" s="2">
        <v>0.1</v>
      </c>
      <c r="BT299" s="2">
        <v>0.1</v>
      </c>
      <c r="BU299" s="2">
        <v>0.0</v>
      </c>
      <c r="BV299" s="2">
        <v>0.1</v>
      </c>
      <c r="BW299" s="2">
        <v>0.0</v>
      </c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>
        <v>224.59999999999999</v>
      </c>
      <c r="CK299" s="2">
        <v>0.11</v>
      </c>
      <c r="CL299" s="2">
        <v>9.6</v>
      </c>
      <c r="CM299" s="2">
        <v>7.12</v>
      </c>
      <c r="CN299" s="2">
        <v>50.0</v>
      </c>
      <c r="CO299" s="2">
        <v>0.4</v>
      </c>
      <c r="CP299" s="2">
        <v>224.40000000000001</v>
      </c>
      <c r="CQ299" s="2">
        <v>0.0</v>
      </c>
      <c r="CR299" s="2">
        <v>0.0</v>
      </c>
      <c r="CS299" s="2">
        <v>9.69</v>
      </c>
      <c r="CT299" s="2">
        <v>50.0</v>
      </c>
      <c r="CU299" s="2">
        <v>0.0</v>
      </c>
      <c r="CV299" s="2">
        <v>224.5</v>
      </c>
      <c r="CW299" s="2">
        <v>0.08</v>
      </c>
      <c r="CX299" s="2">
        <v>8.0</v>
      </c>
      <c r="CY299" s="2">
        <v>3.86</v>
      </c>
      <c r="CZ299" s="2">
        <v>50.0</v>
      </c>
      <c r="DA299" s="2">
        <v>0.46</v>
      </c>
      <c r="DB299" s="2">
        <v>224.40000000000001</v>
      </c>
      <c r="DC299" s="2">
        <v>0.0</v>
      </c>
      <c r="DD299" s="2">
        <v>0.0</v>
      </c>
      <c r="DE299" s="2">
        <v>5.05</v>
      </c>
      <c r="DF299" s="2">
        <v>50.0</v>
      </c>
      <c r="DG299" s="2">
        <v>0.0</v>
      </c>
      <c r="DH299" s="2">
        <v>1.61</v>
      </c>
      <c r="DI299" s="2">
        <v>19.9</v>
      </c>
      <c r="DJ299" s="2">
        <v>89.7</v>
      </c>
      <c r="DK299" s="2">
        <v>911.0</v>
      </c>
      <c r="DL299" s="2">
        <v>50.5</v>
      </c>
    </row>
    <row r="300" spans="1:116">
      <c r="A300" t="s">
        <v>414</v>
      </c>
      <c r="B300" s="2">
        <v>1.0</v>
      </c>
      <c r="C300" s="2">
        <v>26.0</v>
      </c>
      <c r="D300" s="2">
        <v>1.0</v>
      </c>
      <c r="E300" s="2">
        <v>0.0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>
        <v>3.05</v>
      </c>
      <c r="AX300" s="2">
        <v>3.05</v>
      </c>
      <c r="AY300" s="2">
        <v>3.05</v>
      </c>
      <c r="AZ300" s="2">
        <v>3.05</v>
      </c>
      <c r="BA300" s="2">
        <v>3.05</v>
      </c>
      <c r="BB300" s="2">
        <v>3.05</v>
      </c>
      <c r="BC300" s="2">
        <v>26.0</v>
      </c>
      <c r="BD300" s="2">
        <v>65.61</v>
      </c>
      <c r="BE300" s="2">
        <v>26.2</v>
      </c>
      <c r="BF300" s="2">
        <v>65.28</v>
      </c>
      <c r="BG300" s="2">
        <v>26.0</v>
      </c>
      <c r="BH300" s="2">
        <v>65.93000000000001</v>
      </c>
      <c r="BI300" s="2">
        <v>1.0</v>
      </c>
      <c r="BJ300" s="2">
        <v>1.0</v>
      </c>
      <c r="BK300" s="2">
        <v>23.73</v>
      </c>
      <c r="BL300" s="2">
        <v>23.63</v>
      </c>
      <c r="BM300" s="2">
        <v>-39.07</v>
      </c>
      <c r="BN300" s="2">
        <v>-35.27</v>
      </c>
      <c r="BO300" s="2">
        <v>26.49</v>
      </c>
      <c r="BP300" s="2">
        <v>26.51</v>
      </c>
      <c r="BQ300" s="2">
        <v>26.16</v>
      </c>
      <c r="BR300" s="2">
        <v>0.0</v>
      </c>
      <c r="BS300" s="2">
        <v>0.1</v>
      </c>
      <c r="BT300" s="2">
        <v>0.1</v>
      </c>
      <c r="BU300" s="2">
        <v>0.0</v>
      </c>
      <c r="BV300" s="2">
        <v>0.1</v>
      </c>
      <c r="BW300" s="2">
        <v>0.0</v>
      </c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>
        <v>224.40000000000001</v>
      </c>
      <c r="CK300" s="2">
        <v>0.11</v>
      </c>
      <c r="CL300" s="2">
        <v>9.7</v>
      </c>
      <c r="CM300" s="2">
        <v>7.12</v>
      </c>
      <c r="CN300" s="2">
        <v>50.0</v>
      </c>
      <c r="CO300" s="2">
        <v>0.4</v>
      </c>
      <c r="CP300" s="2">
        <v>224.19999999999999</v>
      </c>
      <c r="CQ300" s="2">
        <v>0.0</v>
      </c>
      <c r="CR300" s="2">
        <v>0.0</v>
      </c>
      <c r="CS300" s="2">
        <v>9.69</v>
      </c>
      <c r="CT300" s="2">
        <v>50.0</v>
      </c>
      <c r="CU300" s="2">
        <v>0.0</v>
      </c>
      <c r="CV300" s="2">
        <v>224.19999999999999</v>
      </c>
      <c r="CW300" s="2">
        <v>0.08</v>
      </c>
      <c r="CX300" s="2">
        <v>7.7</v>
      </c>
      <c r="CY300" s="2">
        <v>3.86</v>
      </c>
      <c r="CZ300" s="2">
        <v>50.0</v>
      </c>
      <c r="DA300" s="2">
        <v>0.46</v>
      </c>
      <c r="DB300" s="2">
        <v>224.099999999999994</v>
      </c>
      <c r="DC300" s="2">
        <v>0.0</v>
      </c>
      <c r="DD300" s="2">
        <v>0.0</v>
      </c>
      <c r="DE300" s="2">
        <v>5.05</v>
      </c>
      <c r="DF300" s="2">
        <v>50.0</v>
      </c>
      <c r="DG300" s="2">
        <v>0.0</v>
      </c>
      <c r="DH300" s="2">
        <v>3.36</v>
      </c>
      <c r="DI300" s="2">
        <v>19.8</v>
      </c>
      <c r="DJ300" s="2">
        <v>90.099999999999994</v>
      </c>
      <c r="DK300" s="2">
        <v>911.0</v>
      </c>
      <c r="DL300" s="2">
        <v>104.5</v>
      </c>
    </row>
    <row r="301" spans="1:116">
      <c r="A301" t="s">
        <v>415</v>
      </c>
      <c r="B301" s="2">
        <v>1.0</v>
      </c>
      <c r="C301" s="2">
        <v>26.0</v>
      </c>
      <c r="D301" s="2">
        <v>1.0</v>
      </c>
      <c r="E301" s="2">
        <v>0.0</v>
      </c>
      <c r="F301" s="2">
        <v>89.0</v>
      </c>
      <c r="G301" s="2">
        <v>89.0</v>
      </c>
      <c r="H301" s="2">
        <v>90.0</v>
      </c>
      <c r="I301" s="2">
        <v>89.5</v>
      </c>
      <c r="J301" s="2">
        <v>89.0</v>
      </c>
      <c r="K301" s="2">
        <v>89.5</v>
      </c>
      <c r="L301" s="2">
        <v>89.0</v>
      </c>
      <c r="M301" s="2">
        <v>90.0</v>
      </c>
      <c r="N301" s="2">
        <v>0.0</v>
      </c>
      <c r="O301" s="2">
        <v>0.0</v>
      </c>
      <c r="P301" s="2">
        <v>0.0</v>
      </c>
      <c r="Q301" s="2">
        <v>0.0</v>
      </c>
      <c r="R301" s="2">
        <v>0.0</v>
      </c>
      <c r="S301" s="2">
        <v>0.0</v>
      </c>
      <c r="T301" s="2">
        <v>0.0</v>
      </c>
      <c r="U301" s="2">
        <v>0.0</v>
      </c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>
        <v>3.05</v>
      </c>
      <c r="AX301" s="2">
        <v>3.05</v>
      </c>
      <c r="AY301" s="2">
        <v>3.05</v>
      </c>
      <c r="AZ301" s="2">
        <v>3.05</v>
      </c>
      <c r="BA301" s="2">
        <v>3.05</v>
      </c>
      <c r="BB301" s="2">
        <v>3.05</v>
      </c>
      <c r="BC301" s="2">
        <v>26.0</v>
      </c>
      <c r="BD301" s="2">
        <v>65.61</v>
      </c>
      <c r="BE301" s="2">
        <v>26.1</v>
      </c>
      <c r="BF301" s="2">
        <v>65.29000000000001</v>
      </c>
      <c r="BG301" s="2">
        <v>25.9</v>
      </c>
      <c r="BH301" s="2">
        <v>65.93000000000001</v>
      </c>
      <c r="BI301" s="2">
        <v>1.0</v>
      </c>
      <c r="BJ301" s="2">
        <v>1.0</v>
      </c>
      <c r="BK301" s="2">
        <v>23.66</v>
      </c>
      <c r="BL301" s="2">
        <v>23.57</v>
      </c>
      <c r="BM301" s="2">
        <v>-37.34</v>
      </c>
      <c r="BN301" s="2">
        <v>-34.93</v>
      </c>
      <c r="BO301" s="2">
        <v>26.49</v>
      </c>
      <c r="BP301" s="2">
        <v>26.51</v>
      </c>
      <c r="BQ301" s="2">
        <v>26.2</v>
      </c>
      <c r="BR301" s="2">
        <v>0.0</v>
      </c>
      <c r="BS301" s="2">
        <v>0.1</v>
      </c>
      <c r="BT301" s="2">
        <v>0.0</v>
      </c>
      <c r="BU301" s="2">
        <v>0.0</v>
      </c>
      <c r="BV301" s="2">
        <v>0.1</v>
      </c>
      <c r="BW301" s="2">
        <v>0.0</v>
      </c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>
        <v>224.5</v>
      </c>
      <c r="CK301" s="2">
        <v>0.11</v>
      </c>
      <c r="CL301" s="2">
        <v>9.6</v>
      </c>
      <c r="CM301" s="2">
        <v>7.12</v>
      </c>
      <c r="CN301" s="2">
        <v>50.0</v>
      </c>
      <c r="CO301" s="2">
        <v>0.4</v>
      </c>
      <c r="CP301" s="2">
        <v>224.40000000000001</v>
      </c>
      <c r="CQ301" s="2">
        <v>0.0</v>
      </c>
      <c r="CR301" s="2">
        <v>0.0</v>
      </c>
      <c r="CS301" s="2">
        <v>9.69</v>
      </c>
      <c r="CT301" s="2">
        <v>50.0</v>
      </c>
      <c r="CU301" s="2">
        <v>0.0</v>
      </c>
      <c r="CV301" s="2">
        <v>224.30000000000001</v>
      </c>
      <c r="CW301" s="2">
        <v>0.08</v>
      </c>
      <c r="CX301" s="2">
        <v>7.8</v>
      </c>
      <c r="CY301" s="2">
        <v>3.86</v>
      </c>
      <c r="CZ301" s="2">
        <v>50.0</v>
      </c>
      <c r="DA301" s="2">
        <v>0.45</v>
      </c>
      <c r="DB301" s="2">
        <v>224.19999999999999</v>
      </c>
      <c r="DC301" s="2">
        <v>0.0</v>
      </c>
      <c r="DD301" s="2">
        <v>0.0</v>
      </c>
      <c r="DE301" s="2">
        <v>5.05</v>
      </c>
      <c r="DF301" s="2">
        <v>50.0</v>
      </c>
      <c r="DG301" s="2">
        <v>0.0</v>
      </c>
      <c r="DH301" s="2">
        <v>3.37</v>
      </c>
      <c r="DI301" s="2">
        <v>19.9</v>
      </c>
      <c r="DJ301" s="2">
        <v>90.59999999999999</v>
      </c>
      <c r="DK301" s="2">
        <v>911.0</v>
      </c>
      <c r="DL301" s="2">
        <v>88.5</v>
      </c>
    </row>
    <row r="302" spans="1:116">
      <c r="A302" t="s">
        <v>416</v>
      </c>
      <c r="B302" s="2">
        <v>1.0</v>
      </c>
      <c r="C302" s="2">
        <v>26.0</v>
      </c>
      <c r="D302" s="2">
        <v>1.0</v>
      </c>
      <c r="E302" s="2">
        <v>0.0</v>
      </c>
      <c r="F302" s="2">
        <v>89.0</v>
      </c>
      <c r="G302" s="2">
        <v>89.0</v>
      </c>
      <c r="H302" s="2">
        <v>90.0</v>
      </c>
      <c r="I302" s="2">
        <v>89.5</v>
      </c>
      <c r="J302" s="2">
        <v>89.0</v>
      </c>
      <c r="K302" s="2">
        <v>89.5</v>
      </c>
      <c r="L302" s="2">
        <v>89.0</v>
      </c>
      <c r="M302" s="2">
        <v>90.0</v>
      </c>
      <c r="N302" s="2">
        <v>0.0</v>
      </c>
      <c r="O302" s="2">
        <v>0.0</v>
      </c>
      <c r="P302" s="2">
        <v>0.0</v>
      </c>
      <c r="Q302" s="2">
        <v>0.0</v>
      </c>
      <c r="R302" s="2">
        <v>0.0</v>
      </c>
      <c r="S302" s="2">
        <v>0.0</v>
      </c>
      <c r="T302" s="2">
        <v>0.0</v>
      </c>
      <c r="U302" s="2">
        <v>0.0</v>
      </c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>
        <v>3.05</v>
      </c>
      <c r="AX302" s="2">
        <v>3.05</v>
      </c>
      <c r="AY302" s="2">
        <v>3.05</v>
      </c>
      <c r="AZ302" s="2">
        <v>3.05</v>
      </c>
      <c r="BA302" s="2">
        <v>3.05</v>
      </c>
      <c r="BB302" s="2">
        <v>3.05</v>
      </c>
      <c r="BC302" s="2">
        <v>26.1</v>
      </c>
      <c r="BD302" s="2">
        <v>65.5</v>
      </c>
      <c r="BE302" s="2">
        <v>26.1</v>
      </c>
      <c r="BF302" s="2">
        <v>65.29000000000001</v>
      </c>
      <c r="BG302" s="2">
        <v>25.8</v>
      </c>
      <c r="BH302" s="2">
        <v>65.72</v>
      </c>
      <c r="BI302" s="2">
        <v>1.0</v>
      </c>
      <c r="BJ302" s="2">
        <v>1.0</v>
      </c>
      <c r="BK302" s="2">
        <v>23.55</v>
      </c>
      <c r="BL302" s="2">
        <v>23.58</v>
      </c>
      <c r="BM302" s="2">
        <v>-37.14</v>
      </c>
      <c r="BN302" s="2">
        <v>-35.07</v>
      </c>
      <c r="BO302" s="2">
        <v>26.56</v>
      </c>
      <c r="BP302" s="2">
        <v>26.48</v>
      </c>
      <c r="BQ302" s="2">
        <v>26.26</v>
      </c>
      <c r="BR302" s="2">
        <v>0.0</v>
      </c>
      <c r="BS302" s="2">
        <v>0.1</v>
      </c>
      <c r="BT302" s="2">
        <v>0.1</v>
      </c>
      <c r="BU302" s="2">
        <v>0.0</v>
      </c>
      <c r="BV302" s="2">
        <v>0.1</v>
      </c>
      <c r="BW302" s="2">
        <v>0.0</v>
      </c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>
        <v>224.30000000000001</v>
      </c>
      <c r="CK302" s="2">
        <v>0.11</v>
      </c>
      <c r="CL302" s="2">
        <v>9.6</v>
      </c>
      <c r="CM302" s="2">
        <v>7.12</v>
      </c>
      <c r="CN302" s="2">
        <v>50.0</v>
      </c>
      <c r="CO302" s="2">
        <v>0.4</v>
      </c>
      <c r="CP302" s="2">
        <v>224.19999999999999</v>
      </c>
      <c r="CQ302" s="2">
        <v>0.0</v>
      </c>
      <c r="CR302" s="2">
        <v>0.0</v>
      </c>
      <c r="CS302" s="2">
        <v>9.69</v>
      </c>
      <c r="CT302" s="2">
        <v>50.0</v>
      </c>
      <c r="CU302" s="2">
        <v>0.0</v>
      </c>
      <c r="CV302" s="2">
        <v>224.30000000000001</v>
      </c>
      <c r="CW302" s="2">
        <v>0.08</v>
      </c>
      <c r="CX302" s="2">
        <v>7.8</v>
      </c>
      <c r="CY302" s="2">
        <v>3.86</v>
      </c>
      <c r="CZ302" s="2">
        <v>50.0</v>
      </c>
      <c r="DA302" s="2">
        <v>0.45</v>
      </c>
      <c r="DB302" s="2">
        <v>224.099999999999994</v>
      </c>
      <c r="DC302" s="2">
        <v>0.0</v>
      </c>
      <c r="DD302" s="2">
        <v>0.0</v>
      </c>
      <c r="DE302" s="2">
        <v>5.05</v>
      </c>
      <c r="DF302" s="2">
        <v>50.0</v>
      </c>
      <c r="DG302" s="2">
        <v>0.0</v>
      </c>
      <c r="DH302" s="2">
        <v>1.62</v>
      </c>
      <c r="DI302" s="2">
        <v>19.8</v>
      </c>
      <c r="DJ302" s="2">
        <v>90.8</v>
      </c>
      <c r="DK302" s="2">
        <v>911.0</v>
      </c>
      <c r="DL302" s="2">
        <v>40.4</v>
      </c>
    </row>
    <row r="303" spans="1:116">
      <c r="A303" t="s">
        <v>417</v>
      </c>
      <c r="B303" s="2">
        <v>1.0</v>
      </c>
      <c r="C303" s="2">
        <v>26.0</v>
      </c>
      <c r="D303" s="2">
        <v>1.0</v>
      </c>
      <c r="E303" s="2">
        <v>0.0</v>
      </c>
      <c r="F303" s="2">
        <v>89.0</v>
      </c>
      <c r="G303" s="2">
        <v>89.0</v>
      </c>
      <c r="H303" s="2">
        <v>90.0</v>
      </c>
      <c r="I303" s="2">
        <v>89.5</v>
      </c>
      <c r="J303" s="2">
        <v>89.0</v>
      </c>
      <c r="K303" s="2">
        <v>89.5</v>
      </c>
      <c r="L303" s="2">
        <v>89.0</v>
      </c>
      <c r="M303" s="2">
        <v>90.0</v>
      </c>
      <c r="N303" s="2">
        <v>0.0</v>
      </c>
      <c r="O303" s="2">
        <v>0.0</v>
      </c>
      <c r="P303" s="2">
        <v>0.0</v>
      </c>
      <c r="Q303" s="2">
        <v>0.0</v>
      </c>
      <c r="R303" s="2">
        <v>0.0</v>
      </c>
      <c r="S303" s="2">
        <v>0.0</v>
      </c>
      <c r="T303" s="2">
        <v>0.0</v>
      </c>
      <c r="U303" s="2">
        <v>0.0</v>
      </c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>
        <v>3.05</v>
      </c>
      <c r="AX303" s="2">
        <v>3.05</v>
      </c>
      <c r="AY303" s="2">
        <v>3.05</v>
      </c>
      <c r="AZ303" s="2">
        <v>3.05</v>
      </c>
      <c r="BA303" s="2">
        <v>3.05</v>
      </c>
      <c r="BB303" s="2">
        <v>3.05</v>
      </c>
      <c r="BC303" s="2">
        <v>26.0</v>
      </c>
      <c r="BD303" s="2">
        <v>65.61</v>
      </c>
      <c r="BE303" s="2">
        <v>26.0</v>
      </c>
      <c r="BF303" s="2">
        <v>65.29000000000001</v>
      </c>
      <c r="BG303" s="2">
        <v>26.0</v>
      </c>
      <c r="BH303" s="2">
        <v>65.81999999999999</v>
      </c>
      <c r="BI303" s="2">
        <v>1.0</v>
      </c>
      <c r="BJ303" s="2">
        <v>1.0</v>
      </c>
      <c r="BK303" s="2">
        <v>23.58</v>
      </c>
      <c r="BL303" s="2">
        <v>23.61</v>
      </c>
      <c r="BM303" s="2">
        <v>-37.37</v>
      </c>
      <c r="BN303" s="2">
        <v>-35.9</v>
      </c>
      <c r="BO303" s="2">
        <v>26.45</v>
      </c>
      <c r="BP303" s="2">
        <v>26.58</v>
      </c>
      <c r="BQ303" s="2">
        <v>26.16</v>
      </c>
      <c r="BR303" s="2">
        <v>0.0</v>
      </c>
      <c r="BS303" s="2">
        <v>0.1</v>
      </c>
      <c r="BT303" s="2">
        <v>0.1</v>
      </c>
      <c r="BU303" s="2">
        <v>0.0</v>
      </c>
      <c r="BV303" s="2">
        <v>0.1</v>
      </c>
      <c r="BW303" s="2">
        <v>0.0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>
        <v>224.19999999999999</v>
      </c>
      <c r="CK303" s="2">
        <v>0.11</v>
      </c>
      <c r="CL303" s="2">
        <v>9.9</v>
      </c>
      <c r="CM303" s="2">
        <v>7.12</v>
      </c>
      <c r="CN303" s="2">
        <v>50.0</v>
      </c>
      <c r="CO303" s="2">
        <v>0.41</v>
      </c>
      <c r="CP303" s="2">
        <v>224.099999999999994</v>
      </c>
      <c r="CQ303" s="2">
        <v>0.0</v>
      </c>
      <c r="CR303" s="2">
        <v>0.0</v>
      </c>
      <c r="CS303" s="2">
        <v>9.69</v>
      </c>
      <c r="CT303" s="2">
        <v>50.0</v>
      </c>
      <c r="CU303" s="2">
        <v>0.0</v>
      </c>
      <c r="CV303" s="2">
        <v>224.099999999999994</v>
      </c>
      <c r="CW303" s="2">
        <v>0.08</v>
      </c>
      <c r="CX303" s="2">
        <v>7.6</v>
      </c>
      <c r="CY303" s="2">
        <v>3.86</v>
      </c>
      <c r="CZ303" s="2">
        <v>50.0</v>
      </c>
      <c r="DA303" s="2">
        <v>0.45</v>
      </c>
      <c r="DB303" s="2">
        <v>224.0</v>
      </c>
      <c r="DC303" s="2">
        <v>0.0</v>
      </c>
      <c r="DD303" s="2">
        <v>0.0</v>
      </c>
      <c r="DE303" s="2">
        <v>5.05</v>
      </c>
      <c r="DF303" s="2">
        <v>50.0</v>
      </c>
      <c r="DG303" s="2">
        <v>0.0</v>
      </c>
      <c r="DH303" s="2">
        <v>3.12</v>
      </c>
      <c r="DI303" s="2">
        <v>19.8</v>
      </c>
      <c r="DJ303" s="2">
        <v>90.90000000000001</v>
      </c>
      <c r="DK303" s="2">
        <v>911.0</v>
      </c>
      <c r="DL303" s="2">
        <v>81.099999999999994</v>
      </c>
    </row>
    <row r="304" spans="1:116">
      <c r="A304" t="s">
        <v>418</v>
      </c>
      <c r="B304" s="2">
        <v>1.0</v>
      </c>
      <c r="C304" s="2">
        <v>26.0</v>
      </c>
      <c r="D304" s="2">
        <v>1.0</v>
      </c>
      <c r="E304" s="2">
        <v>0.0</v>
      </c>
      <c r="F304" s="2">
        <v>89.0</v>
      </c>
      <c r="G304" s="2">
        <v>89.0</v>
      </c>
      <c r="H304" s="2">
        <v>90.0</v>
      </c>
      <c r="I304" s="2">
        <v>89.5</v>
      </c>
      <c r="J304" s="2">
        <v>89.0</v>
      </c>
      <c r="K304" s="2">
        <v>89.5</v>
      </c>
      <c r="L304" s="2">
        <v>89.0</v>
      </c>
      <c r="M304" s="2">
        <v>90.0</v>
      </c>
      <c r="N304" s="2">
        <v>0.0</v>
      </c>
      <c r="O304" s="2">
        <v>0.0</v>
      </c>
      <c r="P304" s="2">
        <v>0.0</v>
      </c>
      <c r="Q304" s="2">
        <v>0.0</v>
      </c>
      <c r="R304" s="2">
        <v>0.0</v>
      </c>
      <c r="S304" s="2">
        <v>0.0</v>
      </c>
      <c r="T304" s="2">
        <v>0.0</v>
      </c>
      <c r="U304" s="2">
        <v>0.0</v>
      </c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>
        <v>3.05</v>
      </c>
      <c r="AX304" s="2">
        <v>3.05</v>
      </c>
      <c r="AY304" s="2">
        <v>3.05</v>
      </c>
      <c r="AZ304" s="2">
        <v>3.05</v>
      </c>
      <c r="BA304" s="2">
        <v>3.05</v>
      </c>
      <c r="BB304" s="2">
        <v>3.05</v>
      </c>
      <c r="BC304" s="2">
        <v>26.0</v>
      </c>
      <c r="BD304" s="2">
        <v>65.5</v>
      </c>
      <c r="BE304" s="2">
        <v>26.1</v>
      </c>
      <c r="BF304" s="2">
        <v>65.18000000000001</v>
      </c>
      <c r="BG304" s="2">
        <v>25.9</v>
      </c>
      <c r="BH304" s="2">
        <v>65.81999999999999</v>
      </c>
      <c r="BI304" s="2">
        <v>1.0</v>
      </c>
      <c r="BJ304" s="2">
        <v>1.0</v>
      </c>
      <c r="BK304" s="2">
        <v>23.57</v>
      </c>
      <c r="BL304" s="2">
        <v>23.55</v>
      </c>
      <c r="BM304" s="2">
        <v>-37.66</v>
      </c>
      <c r="BN304" s="2">
        <v>-35.7</v>
      </c>
      <c r="BO304" s="2">
        <v>26.49</v>
      </c>
      <c r="BP304" s="2">
        <v>26.55</v>
      </c>
      <c r="BQ304" s="2">
        <v>26.12</v>
      </c>
      <c r="BR304" s="2">
        <v>0.0</v>
      </c>
      <c r="BS304" s="2">
        <v>0.1</v>
      </c>
      <c r="BT304" s="2">
        <v>0.1</v>
      </c>
      <c r="BU304" s="2">
        <v>0.0</v>
      </c>
      <c r="BV304" s="2">
        <v>0.1</v>
      </c>
      <c r="BW304" s="2">
        <v>0.0</v>
      </c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>
        <v>224.30000000000001</v>
      </c>
      <c r="CK304" s="2">
        <v>0.11</v>
      </c>
      <c r="CL304" s="2">
        <v>9.2</v>
      </c>
      <c r="CM304" s="2">
        <v>7.12</v>
      </c>
      <c r="CN304" s="2">
        <v>50.0</v>
      </c>
      <c r="CO304" s="2">
        <v>0.39</v>
      </c>
      <c r="CP304" s="2">
        <v>224.099999999999994</v>
      </c>
      <c r="CQ304" s="2">
        <v>0.0</v>
      </c>
      <c r="CR304" s="2">
        <v>0.0</v>
      </c>
      <c r="CS304" s="2">
        <v>9.69</v>
      </c>
      <c r="CT304" s="2">
        <v>50.0</v>
      </c>
      <c r="CU304" s="2">
        <v>0.0</v>
      </c>
      <c r="CV304" s="2">
        <v>224.099999999999994</v>
      </c>
      <c r="CW304" s="2">
        <v>0.08</v>
      </c>
      <c r="CX304" s="2">
        <v>7.6</v>
      </c>
      <c r="CY304" s="2">
        <v>3.86</v>
      </c>
      <c r="CZ304" s="2">
        <v>50.0</v>
      </c>
      <c r="DA304" s="2">
        <v>0.45</v>
      </c>
      <c r="DB304" s="2">
        <v>224.0</v>
      </c>
      <c r="DC304" s="2">
        <v>0.0</v>
      </c>
      <c r="DD304" s="2">
        <v>0.0</v>
      </c>
      <c r="DE304" s="2">
        <v>5.05</v>
      </c>
      <c r="DF304" s="2">
        <v>50.0</v>
      </c>
      <c r="DG304" s="2">
        <v>0.0</v>
      </c>
      <c r="DH304" s="2">
        <v>2.12</v>
      </c>
      <c r="DI304" s="2">
        <v>19.8</v>
      </c>
      <c r="DJ304" s="2">
        <v>91.099999999999994</v>
      </c>
      <c r="DK304" s="2">
        <v>911.0</v>
      </c>
      <c r="DL304" s="2">
        <v>48.7</v>
      </c>
    </row>
    <row r="305" spans="1:116">
      <c r="A305" t="s">
        <v>419</v>
      </c>
      <c r="B305" s="2">
        <v>1.0</v>
      </c>
      <c r="C305" s="2">
        <v>26.0</v>
      </c>
      <c r="D305" s="2">
        <v>1.0</v>
      </c>
      <c r="E305" s="2">
        <v>0.0</v>
      </c>
      <c r="F305" s="2">
        <v>89.0</v>
      </c>
      <c r="G305" s="2">
        <v>89.0</v>
      </c>
      <c r="H305" s="2">
        <v>90.0</v>
      </c>
      <c r="I305" s="2">
        <v>89.5</v>
      </c>
      <c r="J305" s="2">
        <v>89.0</v>
      </c>
      <c r="K305" s="2">
        <v>89.5</v>
      </c>
      <c r="L305" s="2">
        <v>89.0</v>
      </c>
      <c r="M305" s="2">
        <v>90.0</v>
      </c>
      <c r="N305" s="2">
        <v>0.0</v>
      </c>
      <c r="O305" s="2">
        <v>0.0</v>
      </c>
      <c r="P305" s="2">
        <v>0.0</v>
      </c>
      <c r="Q305" s="2">
        <v>0.0</v>
      </c>
      <c r="R305" s="2">
        <v>0.0</v>
      </c>
      <c r="S305" s="2">
        <v>0.0</v>
      </c>
      <c r="T305" s="2">
        <v>0.0</v>
      </c>
      <c r="U305" s="2">
        <v>0.0</v>
      </c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>
        <v>3.05</v>
      </c>
      <c r="AX305" s="2">
        <v>3.05</v>
      </c>
      <c r="AY305" s="2">
        <v>3.05</v>
      </c>
      <c r="AZ305" s="2">
        <v>3.05</v>
      </c>
      <c r="BA305" s="2">
        <v>3.05</v>
      </c>
      <c r="BB305" s="2">
        <v>3.05</v>
      </c>
      <c r="BC305" s="2">
        <v>26.0</v>
      </c>
      <c r="BD305" s="2">
        <v>65.5</v>
      </c>
      <c r="BE305" s="2">
        <v>26.1</v>
      </c>
      <c r="BF305" s="2">
        <v>65.18000000000001</v>
      </c>
      <c r="BG305" s="2">
        <v>25.9</v>
      </c>
      <c r="BH305" s="2">
        <v>65.93000000000001</v>
      </c>
      <c r="BI305" s="2">
        <v>1.0</v>
      </c>
      <c r="BJ305" s="2">
        <v>1.0</v>
      </c>
      <c r="BK305" s="2">
        <v>23.73</v>
      </c>
      <c r="BL305" s="2">
        <v>23.5</v>
      </c>
      <c r="BM305" s="2">
        <v>-38.13</v>
      </c>
      <c r="BN305" s="2">
        <v>-35.5</v>
      </c>
      <c r="BO305" s="2">
        <v>26.44</v>
      </c>
      <c r="BP305" s="2">
        <v>26.51</v>
      </c>
      <c r="BQ305" s="2">
        <v>26.2</v>
      </c>
      <c r="BR305" s="2">
        <v>0.0</v>
      </c>
      <c r="BS305" s="2">
        <v>0.1</v>
      </c>
      <c r="BT305" s="2">
        <v>0.1</v>
      </c>
      <c r="BU305" s="2">
        <v>0.0</v>
      </c>
      <c r="BV305" s="2">
        <v>0.1</v>
      </c>
      <c r="BW305" s="2">
        <v>0.0</v>
      </c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>
        <v>224.19999999999999</v>
      </c>
      <c r="CK305" s="2">
        <v>0.11</v>
      </c>
      <c r="CL305" s="2">
        <v>9.6</v>
      </c>
      <c r="CM305" s="2">
        <v>7.12</v>
      </c>
      <c r="CN305" s="2">
        <v>50.0</v>
      </c>
      <c r="CO305" s="2">
        <v>0.39</v>
      </c>
      <c r="CP305" s="2">
        <v>224.19999999999999</v>
      </c>
      <c r="CQ305" s="2">
        <v>0.0</v>
      </c>
      <c r="CR305" s="2">
        <v>0.0</v>
      </c>
      <c r="CS305" s="2">
        <v>9.69</v>
      </c>
      <c r="CT305" s="2">
        <v>50.0</v>
      </c>
      <c r="CU305" s="2">
        <v>0.0</v>
      </c>
      <c r="CV305" s="2">
        <v>224.19999999999999</v>
      </c>
      <c r="CW305" s="2">
        <v>0.08</v>
      </c>
      <c r="CX305" s="2">
        <v>8.2</v>
      </c>
      <c r="CY305" s="2">
        <v>3.86</v>
      </c>
      <c r="CZ305" s="2">
        <v>50.0</v>
      </c>
      <c r="DA305" s="2">
        <v>0.45</v>
      </c>
      <c r="DB305" s="2">
        <v>224.0</v>
      </c>
      <c r="DC305" s="2">
        <v>0.0</v>
      </c>
      <c r="DD305" s="2">
        <v>0.0</v>
      </c>
      <c r="DE305" s="2">
        <v>5.05</v>
      </c>
      <c r="DF305" s="2">
        <v>50.0</v>
      </c>
      <c r="DG305" s="2">
        <v>0.0</v>
      </c>
      <c r="DH305" s="2">
        <v>3.11</v>
      </c>
      <c r="DI305" s="2">
        <v>19.8</v>
      </c>
      <c r="DJ305" s="2">
        <v>91.2</v>
      </c>
      <c r="DK305" s="2">
        <v>911.0</v>
      </c>
      <c r="DL305" s="2">
        <v>60.7</v>
      </c>
    </row>
    <row r="306" spans="1:116">
      <c r="A306" t="s">
        <v>420</v>
      </c>
      <c r="B306" s="2">
        <v>1.0</v>
      </c>
      <c r="C306" s="2">
        <v>26.0</v>
      </c>
      <c r="D306" s="2">
        <v>1.0</v>
      </c>
      <c r="E306" s="2">
        <v>0.0</v>
      </c>
      <c r="F306" s="2">
        <v>89.0</v>
      </c>
      <c r="G306" s="2">
        <v>89.0</v>
      </c>
      <c r="H306" s="2">
        <v>90.0</v>
      </c>
      <c r="I306" s="2">
        <v>89.5</v>
      </c>
      <c r="J306" s="2">
        <v>89.0</v>
      </c>
      <c r="K306" s="2">
        <v>89.5</v>
      </c>
      <c r="L306" s="2">
        <v>89.0</v>
      </c>
      <c r="M306" s="2">
        <v>90.0</v>
      </c>
      <c r="N306" s="2">
        <v>0.0</v>
      </c>
      <c r="O306" s="2">
        <v>0.0</v>
      </c>
      <c r="P306" s="2">
        <v>0.0</v>
      </c>
      <c r="Q306" s="2">
        <v>0.0</v>
      </c>
      <c r="R306" s="2">
        <v>0.0</v>
      </c>
      <c r="S306" s="2">
        <v>0.0</v>
      </c>
      <c r="T306" s="2">
        <v>0.0</v>
      </c>
      <c r="U306" s="2">
        <v>0.0</v>
      </c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>
        <v>3.05</v>
      </c>
      <c r="AX306" s="2">
        <v>3.05</v>
      </c>
      <c r="AY306" s="2">
        <v>3.05</v>
      </c>
      <c r="AZ306" s="2">
        <v>3.05</v>
      </c>
      <c r="BA306" s="2">
        <v>3.05</v>
      </c>
      <c r="BB306" s="2">
        <v>3.05</v>
      </c>
      <c r="BC306" s="2">
        <v>26.0</v>
      </c>
      <c r="BD306" s="2">
        <v>65.5</v>
      </c>
      <c r="BE306" s="2">
        <v>26.1</v>
      </c>
      <c r="BF306" s="2">
        <v>65.18000000000001</v>
      </c>
      <c r="BG306" s="2">
        <v>25.9</v>
      </c>
      <c r="BH306" s="2">
        <v>65.81999999999999</v>
      </c>
      <c r="BI306" s="2">
        <v>1.0</v>
      </c>
      <c r="BJ306" s="2">
        <v>1.0</v>
      </c>
      <c r="BK306" s="2">
        <v>23.66</v>
      </c>
      <c r="BL306" s="2">
        <v>23.59</v>
      </c>
      <c r="BM306" s="2">
        <v>-37.4</v>
      </c>
      <c r="BN306" s="2">
        <v>-35.55</v>
      </c>
      <c r="BO306" s="2">
        <v>26.52</v>
      </c>
      <c r="BP306" s="2">
        <v>26.54</v>
      </c>
      <c r="BQ306" s="2">
        <v>26.22</v>
      </c>
      <c r="BR306" s="2">
        <v>0.0</v>
      </c>
      <c r="BS306" s="2">
        <v>0.1</v>
      </c>
      <c r="BT306" s="2">
        <v>0.1</v>
      </c>
      <c r="BU306" s="2">
        <v>0.0</v>
      </c>
      <c r="BV306" s="2">
        <v>0.1</v>
      </c>
      <c r="BW306" s="2">
        <v>0.0</v>
      </c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>
        <v>224.099999999999994</v>
      </c>
      <c r="CK306" s="2">
        <v>0.11</v>
      </c>
      <c r="CL306" s="2">
        <v>9.5</v>
      </c>
      <c r="CM306" s="2">
        <v>7.12</v>
      </c>
      <c r="CN306" s="2">
        <v>50.0</v>
      </c>
      <c r="CO306" s="2">
        <v>0.39</v>
      </c>
      <c r="CP306" s="2">
        <v>224.0</v>
      </c>
      <c r="CQ306" s="2">
        <v>0.0</v>
      </c>
      <c r="CR306" s="2">
        <v>0.0</v>
      </c>
      <c r="CS306" s="2">
        <v>9.69</v>
      </c>
      <c r="CT306" s="2">
        <v>50.0</v>
      </c>
      <c r="CU306" s="2">
        <v>0.0</v>
      </c>
      <c r="CV306" s="2">
        <v>224.0</v>
      </c>
      <c r="CW306" s="2">
        <v>0.08</v>
      </c>
      <c r="CX306" s="2">
        <v>8.0</v>
      </c>
      <c r="CY306" s="2">
        <v>3.86</v>
      </c>
      <c r="CZ306" s="2">
        <v>50.0</v>
      </c>
      <c r="DA306" s="2">
        <v>0.46</v>
      </c>
      <c r="DB306" s="2">
        <v>223.90000000000001</v>
      </c>
      <c r="DC306" s="2">
        <v>0.0</v>
      </c>
      <c r="DD306" s="2">
        <v>0.0</v>
      </c>
      <c r="DE306" s="2">
        <v>5.05</v>
      </c>
      <c r="DF306" s="2">
        <v>50.0</v>
      </c>
      <c r="DG306" s="2">
        <v>0.0</v>
      </c>
      <c r="DH306" s="2">
        <v>3.6</v>
      </c>
      <c r="DI306" s="2">
        <v>19.7</v>
      </c>
      <c r="DJ306" s="2">
        <v>91.40000000000001</v>
      </c>
      <c r="DK306" s="2">
        <v>911.0</v>
      </c>
      <c r="DL306" s="2">
        <v>82.5</v>
      </c>
    </row>
    <row r="307" spans="1:116">
      <c r="A307" t="s">
        <v>421</v>
      </c>
      <c r="B307" s="2">
        <v>1.0</v>
      </c>
      <c r="C307" s="2">
        <v>26.0</v>
      </c>
      <c r="D307" s="2">
        <v>1.0</v>
      </c>
      <c r="E307" s="2">
        <v>0.0</v>
      </c>
      <c r="F307" s="2">
        <v>89.0</v>
      </c>
      <c r="G307" s="2">
        <v>89.0</v>
      </c>
      <c r="H307" s="2">
        <v>90.0</v>
      </c>
      <c r="I307" s="2">
        <v>89.5</v>
      </c>
      <c r="J307" s="2">
        <v>89.0</v>
      </c>
      <c r="K307" s="2">
        <v>89.5</v>
      </c>
      <c r="L307" s="2">
        <v>89.0</v>
      </c>
      <c r="M307" s="2">
        <v>90.0</v>
      </c>
      <c r="N307" s="2">
        <v>0.0</v>
      </c>
      <c r="O307" s="2">
        <v>0.0</v>
      </c>
      <c r="P307" s="2">
        <v>0.0</v>
      </c>
      <c r="Q307" s="2">
        <v>0.0</v>
      </c>
      <c r="R307" s="2">
        <v>0.0</v>
      </c>
      <c r="S307" s="2">
        <v>0.0</v>
      </c>
      <c r="T307" s="2">
        <v>0.0</v>
      </c>
      <c r="U307" s="2">
        <v>0.0</v>
      </c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>
        <v>3.05</v>
      </c>
      <c r="AX307" s="2">
        <v>3.05</v>
      </c>
      <c r="AY307" s="2">
        <v>3.05</v>
      </c>
      <c r="AZ307" s="2">
        <v>3.05</v>
      </c>
      <c r="BA307" s="2">
        <v>3.05</v>
      </c>
      <c r="BB307" s="2">
        <v>3.05</v>
      </c>
      <c r="BC307" s="2">
        <v>26.0</v>
      </c>
      <c r="BD307" s="2">
        <v>65.61</v>
      </c>
      <c r="BE307" s="2">
        <v>26.1</v>
      </c>
      <c r="BF307" s="2">
        <v>65.29000000000001</v>
      </c>
      <c r="BG307" s="2">
        <v>25.9</v>
      </c>
      <c r="BH307" s="2">
        <v>65.93000000000001</v>
      </c>
      <c r="BI307" s="2">
        <v>1.0</v>
      </c>
      <c r="BJ307" s="2">
        <v>1.0</v>
      </c>
      <c r="BK307" s="2">
        <v>23.51</v>
      </c>
      <c r="BL307" s="2">
        <v>23.53</v>
      </c>
      <c r="BM307" s="2">
        <v>-38.45</v>
      </c>
      <c r="BN307" s="2">
        <v>-36.24</v>
      </c>
      <c r="BO307" s="2">
        <v>26.49</v>
      </c>
      <c r="BP307" s="2">
        <v>26.52</v>
      </c>
      <c r="BQ307" s="2">
        <v>26.22</v>
      </c>
      <c r="BR307" s="2">
        <v>0.0</v>
      </c>
      <c r="BS307" s="2">
        <v>0.1</v>
      </c>
      <c r="BT307" s="2">
        <v>0.1</v>
      </c>
      <c r="BU307" s="2">
        <v>0.0</v>
      </c>
      <c r="BV307" s="2">
        <v>0.1</v>
      </c>
      <c r="BW307" s="2">
        <v>0.1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>
        <v>224.099999999999994</v>
      </c>
      <c r="CK307" s="2">
        <v>0.11</v>
      </c>
      <c r="CL307" s="2">
        <v>9.4</v>
      </c>
      <c r="CM307" s="2">
        <v>7.12</v>
      </c>
      <c r="CN307" s="2">
        <v>50.0</v>
      </c>
      <c r="CO307" s="2">
        <v>0.4</v>
      </c>
      <c r="CP307" s="2">
        <v>223.90000000000001</v>
      </c>
      <c r="CQ307" s="2">
        <v>0.0</v>
      </c>
      <c r="CR307" s="2">
        <v>0.0</v>
      </c>
      <c r="CS307" s="2">
        <v>9.69</v>
      </c>
      <c r="CT307" s="2">
        <v>49.9</v>
      </c>
      <c r="CU307" s="2">
        <v>0.0</v>
      </c>
      <c r="CV307" s="2">
        <v>223.90000000000001</v>
      </c>
      <c r="CW307" s="2">
        <v>0.08</v>
      </c>
      <c r="CX307" s="2">
        <v>8.2</v>
      </c>
      <c r="CY307" s="2">
        <v>3.86</v>
      </c>
      <c r="CZ307" s="2">
        <v>49.9</v>
      </c>
      <c r="DA307" s="2">
        <v>0.46</v>
      </c>
      <c r="DB307" s="2">
        <v>223.80000000000001</v>
      </c>
      <c r="DC307" s="2">
        <v>0.0</v>
      </c>
      <c r="DD307" s="2">
        <v>0.0</v>
      </c>
      <c r="DE307" s="2">
        <v>5.05</v>
      </c>
      <c r="DF307" s="2">
        <v>49.9</v>
      </c>
      <c r="DG307" s="2">
        <v>0.0</v>
      </c>
      <c r="DH307" s="2">
        <v>3.35</v>
      </c>
      <c r="DI307" s="2">
        <v>19.7</v>
      </c>
      <c r="DJ307" s="2">
        <v>91.40000000000001</v>
      </c>
      <c r="DK307" s="2">
        <v>911.0</v>
      </c>
      <c r="DL307" s="2">
        <v>84.59999999999999</v>
      </c>
    </row>
    <row r="308" spans="1:116">
      <c r="A308" t="s">
        <v>422</v>
      </c>
      <c r="B308" s="2">
        <v>1.0</v>
      </c>
      <c r="C308" s="2">
        <v>26.0</v>
      </c>
      <c r="D308" s="2">
        <v>1.0</v>
      </c>
      <c r="E308" s="2">
        <v>0.0</v>
      </c>
      <c r="F308" s="2">
        <v>89.0</v>
      </c>
      <c r="G308" s="2">
        <v>89.0</v>
      </c>
      <c r="H308" s="2">
        <v>90.0</v>
      </c>
      <c r="I308" s="2">
        <v>89.5</v>
      </c>
      <c r="J308" s="2">
        <v>89.0</v>
      </c>
      <c r="K308" s="2">
        <v>89.5</v>
      </c>
      <c r="L308" s="2">
        <v>89.0</v>
      </c>
      <c r="M308" s="2">
        <v>90.0</v>
      </c>
      <c r="N308" s="2">
        <v>0.0</v>
      </c>
      <c r="O308" s="2">
        <v>0.0</v>
      </c>
      <c r="P308" s="2">
        <v>0.0</v>
      </c>
      <c r="Q308" s="2">
        <v>0.0</v>
      </c>
      <c r="R308" s="2">
        <v>0.0</v>
      </c>
      <c r="S308" s="2">
        <v>0.0</v>
      </c>
      <c r="T308" s="2">
        <v>0.0</v>
      </c>
      <c r="U308" s="2">
        <v>0.0</v>
      </c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>
        <v>3.05</v>
      </c>
      <c r="AX308" s="2">
        <v>3.05</v>
      </c>
      <c r="AY308" s="2">
        <v>3.05</v>
      </c>
      <c r="AZ308" s="2">
        <v>3.05</v>
      </c>
      <c r="BA308" s="2">
        <v>3.05</v>
      </c>
      <c r="BB308" s="2">
        <v>3.05</v>
      </c>
      <c r="BC308" s="2">
        <v>26.0</v>
      </c>
      <c r="BD308" s="2">
        <v>65.70999999999999</v>
      </c>
      <c r="BE308" s="2">
        <v>26.2</v>
      </c>
      <c r="BF308" s="2">
        <v>65.39</v>
      </c>
      <c r="BG308" s="2">
        <v>25.9</v>
      </c>
      <c r="BH308" s="2">
        <v>65.93000000000001</v>
      </c>
      <c r="BI308" s="2">
        <v>1.0</v>
      </c>
      <c r="BJ308" s="2">
        <v>1.0</v>
      </c>
      <c r="BK308" s="2">
        <v>23.63</v>
      </c>
      <c r="BL308" s="2">
        <v>23.55</v>
      </c>
      <c r="BM308" s="2">
        <v>-37.69</v>
      </c>
      <c r="BN308" s="2">
        <v>-35.73</v>
      </c>
      <c r="BO308" s="2">
        <v>26.51</v>
      </c>
      <c r="BP308" s="2">
        <v>26.51</v>
      </c>
      <c r="BQ308" s="2">
        <v>26.16</v>
      </c>
      <c r="BR308" s="2">
        <v>0.0</v>
      </c>
      <c r="BS308" s="2">
        <v>0.1</v>
      </c>
      <c r="BT308" s="2">
        <v>0.1</v>
      </c>
      <c r="BU308" s="2">
        <v>0.0</v>
      </c>
      <c r="BV308" s="2">
        <v>0.1</v>
      </c>
      <c r="BW308" s="2">
        <v>0.1</v>
      </c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>
        <v>223.90000000000001</v>
      </c>
      <c r="CK308" s="2">
        <v>0.11</v>
      </c>
      <c r="CL308" s="2">
        <v>9.7</v>
      </c>
      <c r="CM308" s="2">
        <v>7.12</v>
      </c>
      <c r="CN308" s="2">
        <v>50.0</v>
      </c>
      <c r="CO308" s="2">
        <v>0.4</v>
      </c>
      <c r="CP308" s="2">
        <v>223.80000000000001</v>
      </c>
      <c r="CQ308" s="2">
        <v>0.0</v>
      </c>
      <c r="CR308" s="2">
        <v>0.0</v>
      </c>
      <c r="CS308" s="2">
        <v>9.69</v>
      </c>
      <c r="CT308" s="2">
        <v>50.0</v>
      </c>
      <c r="CU308" s="2">
        <v>0.0</v>
      </c>
      <c r="CV308" s="2">
        <v>223.80000000000001</v>
      </c>
      <c r="CW308" s="2">
        <v>0.08</v>
      </c>
      <c r="CX308" s="2">
        <v>8.0</v>
      </c>
      <c r="CY308" s="2">
        <v>3.86</v>
      </c>
      <c r="CZ308" s="2">
        <v>49.9</v>
      </c>
      <c r="DA308" s="2">
        <v>0.45</v>
      </c>
      <c r="DB308" s="2">
        <v>223.69999999999999</v>
      </c>
      <c r="DC308" s="2">
        <v>0.0</v>
      </c>
      <c r="DD308" s="2">
        <v>0.0</v>
      </c>
      <c r="DE308" s="2">
        <v>5.05</v>
      </c>
      <c r="DF308" s="2">
        <v>50.0</v>
      </c>
      <c r="DG308" s="2">
        <v>0.0</v>
      </c>
      <c r="DH308" s="2">
        <v>4.62</v>
      </c>
      <c r="DI308" s="2">
        <v>19.6</v>
      </c>
      <c r="DJ308" s="2">
        <v>91.3</v>
      </c>
      <c r="DK308" s="2">
        <v>911.0</v>
      </c>
      <c r="DL308" s="2">
        <v>81.3</v>
      </c>
    </row>
    <row r="309" spans="1:116">
      <c r="A309" t="s">
        <v>423</v>
      </c>
      <c r="B309" s="2">
        <v>1.0</v>
      </c>
      <c r="C309" s="2">
        <v>26.0</v>
      </c>
      <c r="D309" s="2">
        <v>1.0</v>
      </c>
      <c r="E309" s="2">
        <v>0.0</v>
      </c>
      <c r="F309" s="2">
        <v>89.0</v>
      </c>
      <c r="G309" s="2">
        <v>89.0</v>
      </c>
      <c r="H309" s="2">
        <v>90.0</v>
      </c>
      <c r="I309" s="2">
        <v>89.5</v>
      </c>
      <c r="J309" s="2">
        <v>89.0</v>
      </c>
      <c r="K309" s="2">
        <v>89.5</v>
      </c>
      <c r="L309" s="2">
        <v>89.0</v>
      </c>
      <c r="M309" s="2">
        <v>90.0</v>
      </c>
      <c r="N309" s="2">
        <v>0.0</v>
      </c>
      <c r="O309" s="2">
        <v>0.0</v>
      </c>
      <c r="P309" s="2">
        <v>0.0</v>
      </c>
      <c r="Q309" s="2">
        <v>0.0</v>
      </c>
      <c r="R309" s="2">
        <v>0.0</v>
      </c>
      <c r="S309" s="2">
        <v>0.0</v>
      </c>
      <c r="T309" s="2">
        <v>0.0</v>
      </c>
      <c r="U309" s="2">
        <v>0.0</v>
      </c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>
        <v>3.05</v>
      </c>
      <c r="AX309" s="2">
        <v>3.05</v>
      </c>
      <c r="AY309" s="2">
        <v>3.05</v>
      </c>
      <c r="AZ309" s="2">
        <v>3.05</v>
      </c>
      <c r="BA309" s="2">
        <v>3.05</v>
      </c>
      <c r="BB309" s="2">
        <v>3.05</v>
      </c>
      <c r="BC309" s="2">
        <v>25.9</v>
      </c>
      <c r="BD309" s="2">
        <v>65.61</v>
      </c>
      <c r="BE309" s="2">
        <v>26.1</v>
      </c>
      <c r="BF309" s="2">
        <v>65.18000000000001</v>
      </c>
      <c r="BG309" s="2">
        <v>25.9</v>
      </c>
      <c r="BH309" s="2">
        <v>65.93000000000001</v>
      </c>
      <c r="BI309" s="2">
        <v>1.0</v>
      </c>
      <c r="BJ309" s="2">
        <v>1.0</v>
      </c>
      <c r="BK309" s="2">
        <v>23.55</v>
      </c>
      <c r="BL309" s="2">
        <v>23.55</v>
      </c>
      <c r="BM309" s="2">
        <v>-37.75</v>
      </c>
      <c r="BN309" s="2">
        <v>-35.38</v>
      </c>
      <c r="BO309" s="2">
        <v>26.52</v>
      </c>
      <c r="BP309" s="2">
        <v>26.48</v>
      </c>
      <c r="BQ309" s="2">
        <v>26.2</v>
      </c>
      <c r="BR309" s="2">
        <v>0.0</v>
      </c>
      <c r="BS309" s="2">
        <v>0.1</v>
      </c>
      <c r="BT309" s="2">
        <v>0.1</v>
      </c>
      <c r="BU309" s="2">
        <v>0.0</v>
      </c>
      <c r="BV309" s="2">
        <v>0.1</v>
      </c>
      <c r="BW309" s="2">
        <v>0.1</v>
      </c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>
        <v>224.0</v>
      </c>
      <c r="CK309" s="2">
        <v>0.11</v>
      </c>
      <c r="CL309" s="2">
        <v>9.8</v>
      </c>
      <c r="CM309" s="2">
        <v>7.12</v>
      </c>
      <c r="CN309" s="2">
        <v>50.0</v>
      </c>
      <c r="CO309" s="2">
        <v>0.39</v>
      </c>
      <c r="CP309" s="2">
        <v>224.0</v>
      </c>
      <c r="CQ309" s="2">
        <v>0.0</v>
      </c>
      <c r="CR309" s="2">
        <v>0.0</v>
      </c>
      <c r="CS309" s="2">
        <v>9.69</v>
      </c>
      <c r="CT309" s="2">
        <v>50.0</v>
      </c>
      <c r="CU309" s="2">
        <v>0.0</v>
      </c>
      <c r="CV309" s="2">
        <v>224.0</v>
      </c>
      <c r="CW309" s="2">
        <v>0.08</v>
      </c>
      <c r="CX309" s="2">
        <v>8.0</v>
      </c>
      <c r="CY309" s="2">
        <v>3.86</v>
      </c>
      <c r="CZ309" s="2">
        <v>50.0</v>
      </c>
      <c r="DA309" s="2">
        <v>0.45</v>
      </c>
      <c r="DB309" s="2">
        <v>223.80000000000001</v>
      </c>
      <c r="DC309" s="2">
        <v>0.0</v>
      </c>
      <c r="DD309" s="2">
        <v>0.0</v>
      </c>
      <c r="DE309" s="2">
        <v>5.05</v>
      </c>
      <c r="DF309" s="2">
        <v>50.0</v>
      </c>
      <c r="DG309" s="2">
        <v>0.0</v>
      </c>
      <c r="DH309" s="2">
        <v>4.35</v>
      </c>
      <c r="DI309" s="2">
        <v>19.6</v>
      </c>
      <c r="DJ309" s="2">
        <v>91.40000000000001</v>
      </c>
      <c r="DK309" s="2">
        <v>911.0</v>
      </c>
      <c r="DL309" s="2">
        <v>84.5</v>
      </c>
    </row>
    <row r="310" spans="1:116">
      <c r="A310" t="s">
        <v>424</v>
      </c>
      <c r="B310" s="2">
        <v>1.0</v>
      </c>
      <c r="C310" s="2">
        <v>26.0</v>
      </c>
      <c r="D310" s="2">
        <v>1.0</v>
      </c>
      <c r="E310" s="2">
        <v>0.0</v>
      </c>
      <c r="F310" s="2">
        <v>89.0</v>
      </c>
      <c r="G310" s="2">
        <v>89.0</v>
      </c>
      <c r="H310" s="2">
        <v>90.0</v>
      </c>
      <c r="I310" s="2">
        <v>89.5</v>
      </c>
      <c r="J310" s="2">
        <v>89.0</v>
      </c>
      <c r="K310" s="2">
        <v>89.5</v>
      </c>
      <c r="L310" s="2">
        <v>89.0</v>
      </c>
      <c r="M310" s="2">
        <v>90.0</v>
      </c>
      <c r="N310" s="2">
        <v>0.0</v>
      </c>
      <c r="O310" s="2">
        <v>0.0</v>
      </c>
      <c r="P310" s="2">
        <v>0.0</v>
      </c>
      <c r="Q310" s="2">
        <v>0.0</v>
      </c>
      <c r="R310" s="2">
        <v>0.0</v>
      </c>
      <c r="S310" s="2">
        <v>0.0</v>
      </c>
      <c r="T310" s="2">
        <v>0.0</v>
      </c>
      <c r="U310" s="2">
        <v>0.0</v>
      </c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>
        <v>3.05</v>
      </c>
      <c r="AX310" s="2">
        <v>3.05</v>
      </c>
      <c r="AY310" s="2">
        <v>3.05</v>
      </c>
      <c r="AZ310" s="2">
        <v>3.05</v>
      </c>
      <c r="BA310" s="2">
        <v>3.05</v>
      </c>
      <c r="BB310" s="2">
        <v>3.05</v>
      </c>
      <c r="BC310" s="2">
        <v>26.0</v>
      </c>
      <c r="BD310" s="2">
        <v>65.81999999999999</v>
      </c>
      <c r="BE310" s="2">
        <v>26.0</v>
      </c>
      <c r="BF310" s="2">
        <v>65.18000000000001</v>
      </c>
      <c r="BG310" s="2">
        <v>25.9</v>
      </c>
      <c r="BH310" s="2">
        <v>65.81999999999999</v>
      </c>
      <c r="BI310" s="2">
        <v>1.0</v>
      </c>
      <c r="BJ310" s="2">
        <v>1.0</v>
      </c>
      <c r="BK310" s="2">
        <v>23.62</v>
      </c>
      <c r="BL310" s="2">
        <v>23.53</v>
      </c>
      <c r="BM310" s="2">
        <v>-37.63</v>
      </c>
      <c r="BN310" s="2">
        <v>-36.18</v>
      </c>
      <c r="BO310" s="2">
        <v>26.52</v>
      </c>
      <c r="BP310" s="2">
        <v>26.51</v>
      </c>
      <c r="BQ310" s="2">
        <v>26.16</v>
      </c>
      <c r="BR310" s="2">
        <v>0.0</v>
      </c>
      <c r="BS310" s="2">
        <v>0.1</v>
      </c>
      <c r="BT310" s="2">
        <v>0.1</v>
      </c>
      <c r="BU310" s="2">
        <v>0.0</v>
      </c>
      <c r="BV310" s="2">
        <v>0.1</v>
      </c>
      <c r="BW310" s="2">
        <v>0.1</v>
      </c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>
        <v>224.0</v>
      </c>
      <c r="CK310" s="2">
        <v>0.11</v>
      </c>
      <c r="CL310" s="2">
        <v>9.6</v>
      </c>
      <c r="CM310" s="2">
        <v>7.12</v>
      </c>
      <c r="CN310" s="2">
        <v>50.0</v>
      </c>
      <c r="CO310" s="2">
        <v>0.39</v>
      </c>
      <c r="CP310" s="2">
        <v>223.80000000000001</v>
      </c>
      <c r="CQ310" s="2">
        <v>0.0</v>
      </c>
      <c r="CR310" s="2">
        <v>0.0</v>
      </c>
      <c r="CS310" s="2">
        <v>9.69</v>
      </c>
      <c r="CT310" s="2">
        <v>50.0</v>
      </c>
      <c r="CU310" s="2">
        <v>0.0</v>
      </c>
      <c r="CV310" s="2">
        <v>223.90000000000001</v>
      </c>
      <c r="CW310" s="2">
        <v>0.08</v>
      </c>
      <c r="CX310" s="2">
        <v>7.7</v>
      </c>
      <c r="CY310" s="2">
        <v>3.86</v>
      </c>
      <c r="CZ310" s="2">
        <v>50.0</v>
      </c>
      <c r="DA310" s="2">
        <v>0.45</v>
      </c>
      <c r="DB310" s="2">
        <v>223.59999999999999</v>
      </c>
      <c r="DC310" s="2">
        <v>0.0</v>
      </c>
      <c r="DD310" s="2">
        <v>0.0</v>
      </c>
      <c r="DE310" s="2">
        <v>5.05</v>
      </c>
      <c r="DF310" s="2">
        <v>50.0</v>
      </c>
      <c r="DG310" s="2">
        <v>0.0</v>
      </c>
      <c r="DH310" s="2">
        <v>2.36</v>
      </c>
      <c r="DI310" s="2">
        <v>19.6</v>
      </c>
      <c r="DJ310" s="2">
        <v>91.2</v>
      </c>
      <c r="DK310" s="2">
        <v>911.0</v>
      </c>
      <c r="DL310" s="2">
        <v>92.7</v>
      </c>
    </row>
    <row r="311" spans="1:116">
      <c r="A311" t="s">
        <v>425</v>
      </c>
      <c r="B311" s="2">
        <v>1.0</v>
      </c>
      <c r="C311" s="2">
        <v>26.0</v>
      </c>
      <c r="D311" s="2">
        <v>1.0</v>
      </c>
      <c r="E311" s="2">
        <v>0.0</v>
      </c>
      <c r="F311" s="2">
        <v>89.0</v>
      </c>
      <c r="G311" s="2">
        <v>89.0</v>
      </c>
      <c r="H311" s="2">
        <v>90.0</v>
      </c>
      <c r="I311" s="2">
        <v>89.5</v>
      </c>
      <c r="J311" s="2">
        <v>89.0</v>
      </c>
      <c r="K311" s="2">
        <v>89.5</v>
      </c>
      <c r="L311" s="2">
        <v>89.0</v>
      </c>
      <c r="M311" s="2">
        <v>90.0</v>
      </c>
      <c r="N311" s="2">
        <v>0.0</v>
      </c>
      <c r="O311" s="2">
        <v>0.0</v>
      </c>
      <c r="P311" s="2">
        <v>0.0</v>
      </c>
      <c r="Q311" s="2">
        <v>0.0</v>
      </c>
      <c r="R311" s="2">
        <v>0.0</v>
      </c>
      <c r="S311" s="2">
        <v>0.0</v>
      </c>
      <c r="T311" s="2">
        <v>0.0</v>
      </c>
      <c r="U311" s="2">
        <v>0.0</v>
      </c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>
        <v>3.05</v>
      </c>
      <c r="AX311" s="2">
        <v>3.05</v>
      </c>
      <c r="AY311" s="2">
        <v>3.05</v>
      </c>
      <c r="AZ311" s="2">
        <v>3.05</v>
      </c>
      <c r="BA311" s="2">
        <v>3.05</v>
      </c>
      <c r="BB311" s="2">
        <v>3.05</v>
      </c>
      <c r="BC311" s="2">
        <v>26.1</v>
      </c>
      <c r="BD311" s="2">
        <v>65.70999999999999</v>
      </c>
      <c r="BE311" s="2">
        <v>26.1</v>
      </c>
      <c r="BF311" s="2">
        <v>65.29000000000001</v>
      </c>
      <c r="BG311" s="2">
        <v>25.9</v>
      </c>
      <c r="BH311" s="2">
        <v>65.81999999999999</v>
      </c>
      <c r="BI311" s="2">
        <v>1.0</v>
      </c>
      <c r="BJ311" s="2">
        <v>1.0</v>
      </c>
      <c r="BK311" s="2">
        <v>23.69</v>
      </c>
      <c r="BL311" s="2">
        <v>23.46</v>
      </c>
      <c r="BM311" s="2">
        <v>-38.95</v>
      </c>
      <c r="BN311" s="2">
        <v>-35.61</v>
      </c>
      <c r="BO311" s="2">
        <v>26.51</v>
      </c>
      <c r="BP311" s="2">
        <v>26.58</v>
      </c>
      <c r="BQ311" s="2">
        <v>26.16</v>
      </c>
      <c r="BR311" s="2">
        <v>0.1</v>
      </c>
      <c r="BS311" s="2">
        <v>0.1</v>
      </c>
      <c r="BT311" s="2">
        <v>0.0</v>
      </c>
      <c r="BU311" s="2">
        <v>0.0</v>
      </c>
      <c r="BV311" s="2">
        <v>0.1</v>
      </c>
      <c r="BW311" s="2">
        <v>0.1</v>
      </c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>
        <v>223.59999999999999</v>
      </c>
      <c r="CK311" s="2">
        <v>0.11</v>
      </c>
      <c r="CL311" s="2">
        <v>9.5</v>
      </c>
      <c r="CM311" s="2">
        <v>7.12</v>
      </c>
      <c r="CN311" s="2">
        <v>49.9</v>
      </c>
      <c r="CO311" s="2">
        <v>0.39</v>
      </c>
      <c r="CP311" s="2">
        <v>223.5</v>
      </c>
      <c r="CQ311" s="2">
        <v>0.0</v>
      </c>
      <c r="CR311" s="2">
        <v>0.0</v>
      </c>
      <c r="CS311" s="2">
        <v>9.69</v>
      </c>
      <c r="CT311" s="2">
        <v>49.9</v>
      </c>
      <c r="CU311" s="2">
        <v>0.0</v>
      </c>
      <c r="CV311" s="2">
        <v>223.40000000000001</v>
      </c>
      <c r="CW311" s="2">
        <v>0.08</v>
      </c>
      <c r="CX311" s="2">
        <v>7.9</v>
      </c>
      <c r="CY311" s="2">
        <v>3.86</v>
      </c>
      <c r="CZ311" s="2">
        <v>49.9</v>
      </c>
      <c r="DA311" s="2">
        <v>0.45</v>
      </c>
      <c r="DB311" s="2">
        <v>223.40000000000001</v>
      </c>
      <c r="DC311" s="2">
        <v>0.0</v>
      </c>
      <c r="DD311" s="2">
        <v>0.0</v>
      </c>
      <c r="DE311" s="2">
        <v>5.05</v>
      </c>
      <c r="DF311" s="2">
        <v>49.9</v>
      </c>
      <c r="DG311" s="2">
        <v>0.0</v>
      </c>
      <c r="DH311" s="2">
        <v>3.1</v>
      </c>
      <c r="DI311" s="2">
        <v>19.6</v>
      </c>
      <c r="DJ311" s="2">
        <v>91.3</v>
      </c>
      <c r="DK311" s="2">
        <v>911.0</v>
      </c>
      <c r="DL311" s="2">
        <v>42.7</v>
      </c>
    </row>
    <row r="312" spans="1:116">
      <c r="A312" t="s">
        <v>426</v>
      </c>
      <c r="B312" s="2">
        <v>1.0</v>
      </c>
      <c r="C312" s="2">
        <v>26.0</v>
      </c>
      <c r="D312" s="2">
        <v>1.0</v>
      </c>
      <c r="E312" s="2">
        <v>0.0</v>
      </c>
      <c r="F312" s="2">
        <v>89.0</v>
      </c>
      <c r="G312" s="2">
        <v>89.0</v>
      </c>
      <c r="H312" s="2">
        <v>90.0</v>
      </c>
      <c r="I312" s="2">
        <v>89.5</v>
      </c>
      <c r="J312" s="2">
        <v>89.0</v>
      </c>
      <c r="K312" s="2">
        <v>89.5</v>
      </c>
      <c r="L312" s="2">
        <v>89.0</v>
      </c>
      <c r="M312" s="2">
        <v>90.0</v>
      </c>
      <c r="N312" s="2">
        <v>0.0</v>
      </c>
      <c r="O312" s="2">
        <v>0.0</v>
      </c>
      <c r="P312" s="2">
        <v>0.0</v>
      </c>
      <c r="Q312" s="2">
        <v>0.0</v>
      </c>
      <c r="R312" s="2">
        <v>0.0</v>
      </c>
      <c r="S312" s="2">
        <v>0.0</v>
      </c>
      <c r="T312" s="2">
        <v>0.0</v>
      </c>
      <c r="U312" s="2">
        <v>0.0</v>
      </c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>
        <v>3.05</v>
      </c>
      <c r="AX312" s="2">
        <v>3.05</v>
      </c>
      <c r="AY312" s="2">
        <v>3.05</v>
      </c>
      <c r="AZ312" s="2">
        <v>3.05</v>
      </c>
      <c r="BA312" s="2">
        <v>3.05</v>
      </c>
      <c r="BB312" s="2">
        <v>3.05</v>
      </c>
      <c r="BC312" s="2">
        <v>26.0</v>
      </c>
      <c r="BD312" s="2">
        <v>65.61</v>
      </c>
      <c r="BE312" s="2">
        <v>26.1</v>
      </c>
      <c r="BF312" s="2">
        <v>65.29000000000001</v>
      </c>
      <c r="BG312" s="2">
        <v>25.8</v>
      </c>
      <c r="BH312" s="2">
        <v>66.040000000000006</v>
      </c>
      <c r="BI312" s="2">
        <v>1.0</v>
      </c>
      <c r="BJ312" s="2">
        <v>1.0</v>
      </c>
      <c r="BK312" s="2">
        <v>23.66</v>
      </c>
      <c r="BL312" s="2">
        <v>23.46</v>
      </c>
      <c r="BM312" s="2">
        <v>-38.07</v>
      </c>
      <c r="BN312" s="2">
        <v>-35.67</v>
      </c>
      <c r="BO312" s="2">
        <v>26.51</v>
      </c>
      <c r="BP312" s="2">
        <v>26.48</v>
      </c>
      <c r="BQ312" s="2">
        <v>26.2</v>
      </c>
      <c r="BR312" s="2">
        <v>0.1</v>
      </c>
      <c r="BS312" s="2">
        <v>0.1</v>
      </c>
      <c r="BT312" s="2">
        <v>0.1</v>
      </c>
      <c r="BU312" s="2">
        <v>0.0</v>
      </c>
      <c r="BV312" s="2">
        <v>0.2</v>
      </c>
      <c r="BW312" s="2">
        <v>0.1</v>
      </c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>
        <v>223.69999999999999</v>
      </c>
      <c r="CK312" s="2">
        <v>0.11</v>
      </c>
      <c r="CL312" s="2">
        <v>9.7</v>
      </c>
      <c r="CM312" s="2">
        <v>7.12</v>
      </c>
      <c r="CN312" s="2">
        <v>50.0</v>
      </c>
      <c r="CO312" s="2">
        <v>0.4</v>
      </c>
      <c r="CP312" s="2">
        <v>223.59999999999999</v>
      </c>
      <c r="CQ312" s="2">
        <v>0.0</v>
      </c>
      <c r="CR312" s="2">
        <v>0.0</v>
      </c>
      <c r="CS312" s="2">
        <v>9.69</v>
      </c>
      <c r="CT312" s="2">
        <v>49.9</v>
      </c>
      <c r="CU312" s="2">
        <v>0.0</v>
      </c>
      <c r="CV312" s="2">
        <v>223.59999999999999</v>
      </c>
      <c r="CW312" s="2">
        <v>0.08</v>
      </c>
      <c r="CX312" s="2">
        <v>7.7</v>
      </c>
      <c r="CY312" s="2">
        <v>3.86</v>
      </c>
      <c r="CZ312" s="2">
        <v>49.9</v>
      </c>
      <c r="DA312" s="2">
        <v>0.45</v>
      </c>
      <c r="DB312" s="2">
        <v>223.40000000000001</v>
      </c>
      <c r="DC312" s="2">
        <v>0.0</v>
      </c>
      <c r="DD312" s="2">
        <v>0.0</v>
      </c>
      <c r="DE312" s="2">
        <v>5.05</v>
      </c>
      <c r="DF312" s="2">
        <v>50.0</v>
      </c>
      <c r="DG312" s="2">
        <v>0.0</v>
      </c>
      <c r="DH312" s="2">
        <v>4.33</v>
      </c>
      <c r="DI312" s="2">
        <v>19.6</v>
      </c>
      <c r="DJ312" s="2">
        <v>91.3</v>
      </c>
      <c r="DK312" s="2">
        <v>911.0</v>
      </c>
      <c r="DL312" s="2">
        <v>86.5</v>
      </c>
    </row>
    <row r="313" spans="1:116">
      <c r="A313" t="s">
        <v>427</v>
      </c>
      <c r="B313" s="2">
        <v>1.0</v>
      </c>
      <c r="C313" s="2">
        <v>26.0</v>
      </c>
      <c r="D313" s="2">
        <v>1.0</v>
      </c>
      <c r="E313" s="2">
        <v>0.0</v>
      </c>
      <c r="F313" s="2">
        <v>89.0</v>
      </c>
      <c r="G313" s="2">
        <v>89.0</v>
      </c>
      <c r="H313" s="2">
        <v>90.0</v>
      </c>
      <c r="I313" s="2">
        <v>89.5</v>
      </c>
      <c r="J313" s="2">
        <v>89.0</v>
      </c>
      <c r="K313" s="2">
        <v>89.5</v>
      </c>
      <c r="L313" s="2">
        <v>89.0</v>
      </c>
      <c r="M313" s="2">
        <v>90.0</v>
      </c>
      <c r="N313" s="2">
        <v>0.0</v>
      </c>
      <c r="O313" s="2">
        <v>0.0</v>
      </c>
      <c r="P313" s="2">
        <v>0.0</v>
      </c>
      <c r="Q313" s="2">
        <v>0.0</v>
      </c>
      <c r="R313" s="2">
        <v>0.0</v>
      </c>
      <c r="S313" s="2">
        <v>0.0</v>
      </c>
      <c r="T313" s="2">
        <v>0.0</v>
      </c>
      <c r="U313" s="2">
        <v>0.0</v>
      </c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>
        <v>3.05</v>
      </c>
      <c r="AX313" s="2">
        <v>3.05</v>
      </c>
      <c r="AY313" s="2">
        <v>3.05</v>
      </c>
      <c r="AZ313" s="2">
        <v>3.05</v>
      </c>
      <c r="BA313" s="2">
        <v>3.05</v>
      </c>
      <c r="BB313" s="2">
        <v>3.05</v>
      </c>
      <c r="BC313" s="2">
        <v>26.0</v>
      </c>
      <c r="BD313" s="2">
        <v>65.61</v>
      </c>
      <c r="BE313" s="2">
        <v>26.0</v>
      </c>
      <c r="BF313" s="2">
        <v>65.29000000000001</v>
      </c>
      <c r="BG313" s="2">
        <v>25.9</v>
      </c>
      <c r="BH313" s="2">
        <v>65.81999999999999</v>
      </c>
      <c r="BI313" s="2">
        <v>1.0</v>
      </c>
      <c r="BJ313" s="2">
        <v>1.0</v>
      </c>
      <c r="BK313" s="2">
        <v>23.39</v>
      </c>
      <c r="BL313" s="2">
        <v>23.48</v>
      </c>
      <c r="BM313" s="2">
        <v>-38.72</v>
      </c>
      <c r="BN313" s="2">
        <v>-36.44</v>
      </c>
      <c r="BO313" s="2">
        <v>26.42</v>
      </c>
      <c r="BP313" s="2">
        <v>26.52</v>
      </c>
      <c r="BQ313" s="2">
        <v>26.11</v>
      </c>
      <c r="BR313" s="2">
        <v>0.1</v>
      </c>
      <c r="BS313" s="2">
        <v>0.2</v>
      </c>
      <c r="BT313" s="2">
        <v>0.1</v>
      </c>
      <c r="BU313" s="2">
        <v>0.1</v>
      </c>
      <c r="BV313" s="2">
        <v>0.2</v>
      </c>
      <c r="BW313" s="2">
        <v>0.1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>
        <v>223.69999999999999</v>
      </c>
      <c r="CK313" s="2">
        <v>0.11</v>
      </c>
      <c r="CL313" s="2">
        <v>9.7</v>
      </c>
      <c r="CM313" s="2">
        <v>7.12</v>
      </c>
      <c r="CN313" s="2">
        <v>50.0</v>
      </c>
      <c r="CO313" s="2">
        <v>0.4</v>
      </c>
      <c r="CP313" s="2">
        <v>223.69999999999999</v>
      </c>
      <c r="CQ313" s="2">
        <v>0.0</v>
      </c>
      <c r="CR313" s="2">
        <v>0.0</v>
      </c>
      <c r="CS313" s="2">
        <v>9.69</v>
      </c>
      <c r="CT313" s="2">
        <v>50.0</v>
      </c>
      <c r="CU313" s="2">
        <v>0.0</v>
      </c>
      <c r="CV313" s="2">
        <v>223.59999999999999</v>
      </c>
      <c r="CW313" s="2">
        <v>0.08</v>
      </c>
      <c r="CX313" s="2">
        <v>7.9</v>
      </c>
      <c r="CY313" s="2">
        <v>3.86</v>
      </c>
      <c r="CZ313" s="2">
        <v>50.0</v>
      </c>
      <c r="DA313" s="2">
        <v>0.46</v>
      </c>
      <c r="DB313" s="2">
        <v>223.5</v>
      </c>
      <c r="DC313" s="2">
        <v>0.0</v>
      </c>
      <c r="DD313" s="2">
        <v>0.0</v>
      </c>
      <c r="DE313" s="2">
        <v>5.05</v>
      </c>
      <c r="DF313" s="2">
        <v>50.0</v>
      </c>
      <c r="DG313" s="2">
        <v>0.0</v>
      </c>
      <c r="DH313" s="2">
        <v>5.33</v>
      </c>
      <c r="DI313" s="2">
        <v>19.6</v>
      </c>
      <c r="DJ313" s="2">
        <v>91.3</v>
      </c>
      <c r="DK313" s="2">
        <v>911.0</v>
      </c>
      <c r="DL313" s="2">
        <v>83.3</v>
      </c>
    </row>
    <row r="314" spans="1:116">
      <c r="A314" t="s">
        <v>428</v>
      </c>
      <c r="B314" s="2">
        <v>1.0</v>
      </c>
      <c r="C314" s="2">
        <v>26.0</v>
      </c>
      <c r="D314" s="2">
        <v>1.0</v>
      </c>
      <c r="E314" s="2">
        <v>0.0</v>
      </c>
      <c r="F314" s="2">
        <v>89.0</v>
      </c>
      <c r="G314" s="2">
        <v>89.0</v>
      </c>
      <c r="H314" s="2">
        <v>90.0</v>
      </c>
      <c r="I314" s="2">
        <v>89.5</v>
      </c>
      <c r="J314" s="2">
        <v>89.0</v>
      </c>
      <c r="K314" s="2">
        <v>89.5</v>
      </c>
      <c r="L314" s="2">
        <v>89.0</v>
      </c>
      <c r="M314" s="2">
        <v>90.0</v>
      </c>
      <c r="N314" s="2">
        <v>0.0</v>
      </c>
      <c r="O314" s="2">
        <v>0.0</v>
      </c>
      <c r="P314" s="2">
        <v>0.0</v>
      </c>
      <c r="Q314" s="2">
        <v>0.0</v>
      </c>
      <c r="R314" s="2">
        <v>0.0</v>
      </c>
      <c r="S314" s="2">
        <v>0.0</v>
      </c>
      <c r="T314" s="2">
        <v>0.0</v>
      </c>
      <c r="U314" s="2">
        <v>0.0</v>
      </c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>
        <v>3.05</v>
      </c>
      <c r="AX314" s="2">
        <v>3.05</v>
      </c>
      <c r="AY314" s="2">
        <v>3.05</v>
      </c>
      <c r="AZ314" s="2">
        <v>3.05</v>
      </c>
      <c r="BA314" s="2">
        <v>3.05</v>
      </c>
      <c r="BB314" s="2">
        <v>3.05</v>
      </c>
      <c r="BC314" s="2">
        <v>26.0</v>
      </c>
      <c r="BD314" s="2">
        <v>65.70999999999999</v>
      </c>
      <c r="BE314" s="2">
        <v>26.1</v>
      </c>
      <c r="BF314" s="2">
        <v>65.39</v>
      </c>
      <c r="BG314" s="2">
        <v>25.9</v>
      </c>
      <c r="BH314" s="2">
        <v>65.93000000000001</v>
      </c>
      <c r="BI314" s="2">
        <v>1.0</v>
      </c>
      <c r="BJ314" s="2">
        <v>1.0</v>
      </c>
      <c r="BK314" s="2">
        <v>23.63</v>
      </c>
      <c r="BL314" s="2">
        <v>23.39</v>
      </c>
      <c r="BM314" s="2">
        <v>-38.46</v>
      </c>
      <c r="BN314" s="2">
        <v>-36.009999999999998</v>
      </c>
      <c r="BO314" s="2">
        <v>26.56</v>
      </c>
      <c r="BP314" s="2">
        <v>26.47</v>
      </c>
      <c r="BQ314" s="2">
        <v>26.2</v>
      </c>
      <c r="BR314" s="2">
        <v>0.1</v>
      </c>
      <c r="BS314" s="2">
        <v>0.0</v>
      </c>
      <c r="BT314" s="2">
        <v>0.2</v>
      </c>
      <c r="BU314" s="2">
        <v>0.1</v>
      </c>
      <c r="BV314" s="2">
        <v>0.2</v>
      </c>
      <c r="BW314" s="2">
        <v>0.1</v>
      </c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>
        <v>223.69999999999999</v>
      </c>
      <c r="CK314" s="2">
        <v>0.11</v>
      </c>
      <c r="CL314" s="2">
        <v>9.1</v>
      </c>
      <c r="CM314" s="2">
        <v>7.12</v>
      </c>
      <c r="CN314" s="2">
        <v>50.0</v>
      </c>
      <c r="CO314" s="2">
        <v>0.39</v>
      </c>
      <c r="CP314" s="2">
        <v>223.5</v>
      </c>
      <c r="CQ314" s="2">
        <v>0.0</v>
      </c>
      <c r="CR314" s="2">
        <v>0.0</v>
      </c>
      <c r="CS314" s="2">
        <v>9.69</v>
      </c>
      <c r="CT314" s="2">
        <v>50.0</v>
      </c>
      <c r="CU314" s="2">
        <v>0.0</v>
      </c>
      <c r="CV314" s="2">
        <v>223.5</v>
      </c>
      <c r="CW314" s="2">
        <v>0.08</v>
      </c>
      <c r="CX314" s="2">
        <v>8.1</v>
      </c>
      <c r="CY314" s="2">
        <v>3.86</v>
      </c>
      <c r="CZ314" s="2">
        <v>50.0</v>
      </c>
      <c r="DA314" s="2">
        <v>0.45</v>
      </c>
      <c r="DB314" s="2">
        <v>223.40000000000001</v>
      </c>
      <c r="DC314" s="2">
        <v>0.0</v>
      </c>
      <c r="DD314" s="2">
        <v>0.0</v>
      </c>
      <c r="DE314" s="2">
        <v>5.05</v>
      </c>
      <c r="DF314" s="2">
        <v>50.0</v>
      </c>
      <c r="DG314" s="2">
        <v>0.0</v>
      </c>
      <c r="DH314" s="2">
        <v>4.35</v>
      </c>
      <c r="DI314" s="2">
        <v>19.6</v>
      </c>
      <c r="DJ314" s="2">
        <v>91.3</v>
      </c>
      <c r="DK314" s="2">
        <v>911.0</v>
      </c>
      <c r="DL314" s="2">
        <v>73.099999999999994</v>
      </c>
    </row>
    <row r="315" spans="1:116">
      <c r="A315" t="s">
        <v>429</v>
      </c>
      <c r="B315" s="2">
        <v>1.0</v>
      </c>
      <c r="C315" s="2">
        <v>26.0</v>
      </c>
      <c r="D315" s="2">
        <v>1.0</v>
      </c>
      <c r="E315" s="2">
        <v>0.0</v>
      </c>
      <c r="F315" s="2">
        <v>89.0</v>
      </c>
      <c r="G315" s="2">
        <v>89.0</v>
      </c>
      <c r="H315" s="2">
        <v>90.0</v>
      </c>
      <c r="I315" s="2">
        <v>89.5</v>
      </c>
      <c r="J315" s="2">
        <v>89.0</v>
      </c>
      <c r="K315" s="2">
        <v>89.5</v>
      </c>
      <c r="L315" s="2">
        <v>89.0</v>
      </c>
      <c r="M315" s="2">
        <v>90.0</v>
      </c>
      <c r="N315" s="2">
        <v>0.0</v>
      </c>
      <c r="O315" s="2">
        <v>0.0</v>
      </c>
      <c r="P315" s="2">
        <v>0.0</v>
      </c>
      <c r="Q315" s="2">
        <v>0.0</v>
      </c>
      <c r="R315" s="2">
        <v>0.0</v>
      </c>
      <c r="S315" s="2">
        <v>0.0</v>
      </c>
      <c r="T315" s="2">
        <v>0.0</v>
      </c>
      <c r="U315" s="2">
        <v>0.0</v>
      </c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>
        <v>3.05</v>
      </c>
      <c r="AX315" s="2">
        <v>3.05</v>
      </c>
      <c r="AY315" s="2">
        <v>3.05</v>
      </c>
      <c r="AZ315" s="2">
        <v>3.05</v>
      </c>
      <c r="BA315" s="2">
        <v>3.05</v>
      </c>
      <c r="BB315" s="2">
        <v>3.05</v>
      </c>
      <c r="BC315" s="2">
        <v>26.0</v>
      </c>
      <c r="BD315" s="2">
        <v>65.61</v>
      </c>
      <c r="BE315" s="2">
        <v>26.1</v>
      </c>
      <c r="BF315" s="2">
        <v>65.29000000000001</v>
      </c>
      <c r="BG315" s="2">
        <v>25.8</v>
      </c>
      <c r="BH315" s="2">
        <v>65.83</v>
      </c>
      <c r="BI315" s="2">
        <v>1.0</v>
      </c>
      <c r="BJ315" s="2">
        <v>1.0</v>
      </c>
      <c r="BK315" s="2">
        <v>23.53</v>
      </c>
      <c r="BL315" s="2">
        <v>23.42</v>
      </c>
      <c r="BM315" s="2">
        <v>-37.92</v>
      </c>
      <c r="BN315" s="2">
        <v>-35.78</v>
      </c>
      <c r="BO315" s="2">
        <v>26.4</v>
      </c>
      <c r="BP315" s="2">
        <v>26.44</v>
      </c>
      <c r="BQ315" s="2">
        <v>26.18</v>
      </c>
      <c r="BR315" s="2">
        <v>0.1</v>
      </c>
      <c r="BS315" s="2">
        <v>0.3</v>
      </c>
      <c r="BT315" s="2">
        <v>0.2</v>
      </c>
      <c r="BU315" s="2">
        <v>0.1</v>
      </c>
      <c r="BV315" s="2">
        <v>0.3</v>
      </c>
      <c r="BW315" s="2">
        <v>0.1</v>
      </c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>
        <v>223.59999999999999</v>
      </c>
      <c r="CK315" s="2">
        <v>0.11</v>
      </c>
      <c r="CL315" s="2">
        <v>9.4</v>
      </c>
      <c r="CM315" s="2">
        <v>7.12</v>
      </c>
      <c r="CN315" s="2">
        <v>50.0</v>
      </c>
      <c r="CO315" s="2">
        <v>0.4</v>
      </c>
      <c r="CP315" s="2">
        <v>223.40000000000001</v>
      </c>
      <c r="CQ315" s="2">
        <v>0.0</v>
      </c>
      <c r="CR315" s="2">
        <v>0.0</v>
      </c>
      <c r="CS315" s="2">
        <v>9.69</v>
      </c>
      <c r="CT315" s="2">
        <v>50.0</v>
      </c>
      <c r="CU315" s="2">
        <v>0.0</v>
      </c>
      <c r="CV315" s="2">
        <v>223.19999999999999</v>
      </c>
      <c r="CW315" s="2">
        <v>0.08</v>
      </c>
      <c r="CX315" s="2">
        <v>7.7</v>
      </c>
      <c r="CY315" s="2">
        <v>3.86</v>
      </c>
      <c r="CZ315" s="2">
        <v>50.0</v>
      </c>
      <c r="DA315" s="2">
        <v>0.45</v>
      </c>
      <c r="DB315" s="2">
        <v>223.099999999999994</v>
      </c>
      <c r="DC315" s="2">
        <v>0.0</v>
      </c>
      <c r="DD315" s="2">
        <v>0.0</v>
      </c>
      <c r="DE315" s="2">
        <v>5.05</v>
      </c>
      <c r="DF315" s="2">
        <v>50.0</v>
      </c>
      <c r="DG315" s="2">
        <v>0.0</v>
      </c>
      <c r="DH315" s="2">
        <v>3.35</v>
      </c>
      <c r="DI315" s="2">
        <v>19.6</v>
      </c>
      <c r="DJ315" s="2">
        <v>91.3</v>
      </c>
      <c r="DK315" s="2">
        <v>911.0</v>
      </c>
      <c r="DL315" s="2">
        <v>67.59999999999999</v>
      </c>
    </row>
    <row r="316" spans="1:116">
      <c r="A316" t="s">
        <v>430</v>
      </c>
      <c r="B316" s="2">
        <v>1.0</v>
      </c>
      <c r="C316" s="2">
        <v>26.0</v>
      </c>
      <c r="D316" s="2">
        <v>1.0</v>
      </c>
      <c r="E316" s="2">
        <v>0.0</v>
      </c>
      <c r="F316" s="2">
        <v>89.0</v>
      </c>
      <c r="G316" s="2">
        <v>89.0</v>
      </c>
      <c r="H316" s="2">
        <v>90.0</v>
      </c>
      <c r="I316" s="2">
        <v>89.5</v>
      </c>
      <c r="J316" s="2">
        <v>89.0</v>
      </c>
      <c r="K316" s="2">
        <v>89.5</v>
      </c>
      <c r="L316" s="2">
        <v>89.0</v>
      </c>
      <c r="M316" s="2">
        <v>90.0</v>
      </c>
      <c r="N316" s="2">
        <v>0.0</v>
      </c>
      <c r="O316" s="2">
        <v>0.0</v>
      </c>
      <c r="P316" s="2">
        <v>0.0</v>
      </c>
      <c r="Q316" s="2">
        <v>0.0</v>
      </c>
      <c r="R316" s="2">
        <v>0.0</v>
      </c>
      <c r="S316" s="2">
        <v>0.0</v>
      </c>
      <c r="T316" s="2">
        <v>0.0</v>
      </c>
      <c r="U316" s="2">
        <v>0.0</v>
      </c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>
        <v>3.05</v>
      </c>
      <c r="AX316" s="2">
        <v>3.05</v>
      </c>
      <c r="AY316" s="2">
        <v>3.05</v>
      </c>
      <c r="AZ316" s="2">
        <v>3.05</v>
      </c>
      <c r="BA316" s="2">
        <v>3.05</v>
      </c>
      <c r="BB316" s="2">
        <v>3.05</v>
      </c>
      <c r="BC316" s="2">
        <v>25.9</v>
      </c>
      <c r="BD316" s="2">
        <v>65.61</v>
      </c>
      <c r="BE316" s="2">
        <v>26.0</v>
      </c>
      <c r="BF316" s="2">
        <v>65.29000000000001</v>
      </c>
      <c r="BG316" s="2">
        <v>25.9</v>
      </c>
      <c r="BH316" s="2">
        <v>65.93000000000001</v>
      </c>
      <c r="BI316" s="2">
        <v>1.0</v>
      </c>
      <c r="BJ316" s="2">
        <v>1.0</v>
      </c>
      <c r="BK316" s="2">
        <v>23.51</v>
      </c>
      <c r="BL316" s="2">
        <v>23.41</v>
      </c>
      <c r="BM316" s="2">
        <v>-37.74</v>
      </c>
      <c r="BN316" s="2">
        <v>-36.38</v>
      </c>
      <c r="BO316" s="2">
        <v>26.45</v>
      </c>
      <c r="BP316" s="2">
        <v>26.49</v>
      </c>
      <c r="BQ316" s="2">
        <v>26.16</v>
      </c>
      <c r="BR316" s="2">
        <v>0.1</v>
      </c>
      <c r="BS316" s="2">
        <v>0.3</v>
      </c>
      <c r="BT316" s="2">
        <v>0.2</v>
      </c>
      <c r="BU316" s="2">
        <v>0.1</v>
      </c>
      <c r="BV316" s="2">
        <v>0.3</v>
      </c>
      <c r="BW316" s="2">
        <v>0.1</v>
      </c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>
        <v>223.30000000000001</v>
      </c>
      <c r="CK316" s="2">
        <v>0.11</v>
      </c>
      <c r="CL316" s="2">
        <v>9.7</v>
      </c>
      <c r="CM316" s="2">
        <v>7.12</v>
      </c>
      <c r="CN316" s="2">
        <v>49.9</v>
      </c>
      <c r="CO316" s="2">
        <v>0.4</v>
      </c>
      <c r="CP316" s="2">
        <v>223.19999999999999</v>
      </c>
      <c r="CQ316" s="2">
        <v>0.0</v>
      </c>
      <c r="CR316" s="2">
        <v>0.0</v>
      </c>
      <c r="CS316" s="2">
        <v>9.69</v>
      </c>
      <c r="CT316" s="2">
        <v>49.9</v>
      </c>
      <c r="CU316" s="2">
        <v>0.0</v>
      </c>
      <c r="CV316" s="2">
        <v>223.19999999999999</v>
      </c>
      <c r="CW316" s="2">
        <v>0.08</v>
      </c>
      <c r="CX316" s="2">
        <v>7.8</v>
      </c>
      <c r="CY316" s="2">
        <v>3.86</v>
      </c>
      <c r="CZ316" s="2">
        <v>49.9</v>
      </c>
      <c r="DA316" s="2">
        <v>0.45</v>
      </c>
      <c r="DB316" s="2">
        <v>223.19999999999999</v>
      </c>
      <c r="DC316" s="2">
        <v>0.0</v>
      </c>
      <c r="DD316" s="2">
        <v>0.0</v>
      </c>
      <c r="DE316" s="2">
        <v>5.05</v>
      </c>
      <c r="DF316" s="2">
        <v>49.9</v>
      </c>
      <c r="DG316" s="2">
        <v>0.0</v>
      </c>
      <c r="DH316" s="2">
        <v>3.87</v>
      </c>
      <c r="DI316" s="2">
        <v>19.6</v>
      </c>
      <c r="DJ316" s="2">
        <v>91.3</v>
      </c>
      <c r="DK316" s="2">
        <v>911.0</v>
      </c>
      <c r="DL316" s="2">
        <v>84.7</v>
      </c>
    </row>
    <row r="317" spans="1:116">
      <c r="A317" t="s">
        <v>431</v>
      </c>
      <c r="B317" s="2">
        <v>1.0</v>
      </c>
      <c r="C317" s="2">
        <v>26.0</v>
      </c>
      <c r="D317" s="2">
        <v>1.0</v>
      </c>
      <c r="E317" s="2">
        <v>0.0</v>
      </c>
      <c r="F317" s="2">
        <v>89.0</v>
      </c>
      <c r="G317" s="2">
        <v>89.0</v>
      </c>
      <c r="H317" s="2">
        <v>90.0</v>
      </c>
      <c r="I317" s="2">
        <v>89.5</v>
      </c>
      <c r="J317" s="2">
        <v>89.0</v>
      </c>
      <c r="K317" s="2">
        <v>89.5</v>
      </c>
      <c r="L317" s="2">
        <v>89.0</v>
      </c>
      <c r="M317" s="2">
        <v>90.0</v>
      </c>
      <c r="N317" s="2">
        <v>0.0</v>
      </c>
      <c r="O317" s="2">
        <v>0.0</v>
      </c>
      <c r="P317" s="2">
        <v>0.0</v>
      </c>
      <c r="Q317" s="2">
        <v>0.0</v>
      </c>
      <c r="R317" s="2">
        <v>0.0</v>
      </c>
      <c r="S317" s="2">
        <v>0.0</v>
      </c>
      <c r="T317" s="2">
        <v>0.0</v>
      </c>
      <c r="U317" s="2">
        <v>0.0</v>
      </c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>
        <v>3.05</v>
      </c>
      <c r="AX317" s="2">
        <v>3.05</v>
      </c>
      <c r="AY317" s="2">
        <v>3.05</v>
      </c>
      <c r="AZ317" s="2">
        <v>3.05</v>
      </c>
      <c r="BA317" s="2">
        <v>3.05</v>
      </c>
      <c r="BB317" s="2">
        <v>3.05</v>
      </c>
      <c r="BC317" s="2">
        <v>25.9</v>
      </c>
      <c r="BD317" s="2">
        <v>65.72</v>
      </c>
      <c r="BE317" s="2">
        <v>26.1</v>
      </c>
      <c r="BF317" s="2">
        <v>65.29000000000001</v>
      </c>
      <c r="BG317" s="2">
        <v>25.9</v>
      </c>
      <c r="BH317" s="2">
        <v>65.93000000000001</v>
      </c>
      <c r="BI317" s="2">
        <v>1.0</v>
      </c>
      <c r="BJ317" s="2">
        <v>1.0</v>
      </c>
      <c r="BK317" s="2">
        <v>23.52</v>
      </c>
      <c r="BL317" s="2">
        <v>23.46</v>
      </c>
      <c r="BM317" s="2">
        <v>-38.34</v>
      </c>
      <c r="BN317" s="2">
        <v>-36.92</v>
      </c>
      <c r="BO317" s="2">
        <v>26.41</v>
      </c>
      <c r="BP317" s="2">
        <v>26.48</v>
      </c>
      <c r="BQ317" s="2">
        <v>26.17</v>
      </c>
      <c r="BR317" s="2">
        <v>0.1</v>
      </c>
      <c r="BS317" s="2">
        <v>0.4</v>
      </c>
      <c r="BT317" s="2">
        <v>0.2</v>
      </c>
      <c r="BU317" s="2">
        <v>0.1</v>
      </c>
      <c r="BV317" s="2">
        <v>0.4</v>
      </c>
      <c r="BW317" s="2">
        <v>0.1</v>
      </c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>
        <v>223.19999999999999</v>
      </c>
      <c r="CK317" s="2">
        <v>0.1</v>
      </c>
      <c r="CL317" s="2">
        <v>9.0</v>
      </c>
      <c r="CM317" s="2">
        <v>7.12</v>
      </c>
      <c r="CN317" s="2">
        <v>49.9</v>
      </c>
      <c r="CO317" s="2">
        <v>0.39</v>
      </c>
      <c r="CP317" s="2">
        <v>223.19999999999999</v>
      </c>
      <c r="CQ317" s="2">
        <v>0.0</v>
      </c>
      <c r="CR317" s="2">
        <v>0.0</v>
      </c>
      <c r="CS317" s="2">
        <v>9.69</v>
      </c>
      <c r="CT317" s="2">
        <v>50.0</v>
      </c>
      <c r="CU317" s="2">
        <v>0.0</v>
      </c>
      <c r="CV317" s="2">
        <v>223.0</v>
      </c>
      <c r="CW317" s="2">
        <v>0.08</v>
      </c>
      <c r="CX317" s="2">
        <v>7.8</v>
      </c>
      <c r="CY317" s="2">
        <v>3.86</v>
      </c>
      <c r="CZ317" s="2">
        <v>49.9</v>
      </c>
      <c r="DA317" s="2">
        <v>0.45</v>
      </c>
      <c r="DB317" s="2">
        <v>223.0</v>
      </c>
      <c r="DC317" s="2">
        <v>0.0</v>
      </c>
      <c r="DD317" s="2">
        <v>0.0</v>
      </c>
      <c r="DE317" s="2">
        <v>5.05</v>
      </c>
      <c r="DF317" s="2">
        <v>49.9</v>
      </c>
      <c r="DG317" s="2">
        <v>0.0</v>
      </c>
      <c r="DH317" s="2">
        <v>4.87</v>
      </c>
      <c r="DI317" s="2">
        <v>19.6</v>
      </c>
      <c r="DJ317" s="2">
        <v>91.3</v>
      </c>
      <c r="DK317" s="2">
        <v>911.0</v>
      </c>
      <c r="DL317" s="2">
        <v>87.7</v>
      </c>
    </row>
    <row r="318" spans="1:116">
      <c r="A318" t="s">
        <v>432</v>
      </c>
      <c r="B318" s="2">
        <v>1.0</v>
      </c>
      <c r="C318" s="2">
        <v>26.0</v>
      </c>
      <c r="D318" s="2">
        <v>1.0</v>
      </c>
      <c r="E318" s="2">
        <v>0.0</v>
      </c>
      <c r="F318" s="2">
        <v>89.0</v>
      </c>
      <c r="G318" s="2">
        <v>89.0</v>
      </c>
      <c r="H318" s="2">
        <v>90.0</v>
      </c>
      <c r="I318" s="2">
        <v>89.5</v>
      </c>
      <c r="J318" s="2">
        <v>89.0</v>
      </c>
      <c r="K318" s="2">
        <v>89.5</v>
      </c>
      <c r="L318" s="2">
        <v>89.0</v>
      </c>
      <c r="M318" s="2">
        <v>90.0</v>
      </c>
      <c r="N318" s="2">
        <v>0.0</v>
      </c>
      <c r="O318" s="2">
        <v>0.0</v>
      </c>
      <c r="P318" s="2">
        <v>0.0</v>
      </c>
      <c r="Q318" s="2">
        <v>0.0</v>
      </c>
      <c r="R318" s="2">
        <v>0.0</v>
      </c>
      <c r="S318" s="2">
        <v>0.0</v>
      </c>
      <c r="T318" s="2">
        <v>0.0</v>
      </c>
      <c r="U318" s="2">
        <v>0.0</v>
      </c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>
        <v>3.05</v>
      </c>
      <c r="AX318" s="2">
        <v>3.05</v>
      </c>
      <c r="AY318" s="2">
        <v>3.05</v>
      </c>
      <c r="AZ318" s="2">
        <v>3.05</v>
      </c>
      <c r="BA318" s="2">
        <v>3.05</v>
      </c>
      <c r="BB318" s="2">
        <v>3.05</v>
      </c>
      <c r="BC318" s="2">
        <v>26.0</v>
      </c>
      <c r="BD318" s="2">
        <v>65.61</v>
      </c>
      <c r="BE318" s="2">
        <v>26.0</v>
      </c>
      <c r="BF318" s="2">
        <v>65.29000000000001</v>
      </c>
      <c r="BG318" s="2">
        <v>25.9</v>
      </c>
      <c r="BH318" s="2">
        <v>65.93000000000001</v>
      </c>
      <c r="BI318" s="2">
        <v>1.0</v>
      </c>
      <c r="BJ318" s="2">
        <v>1.0</v>
      </c>
      <c r="BK318" s="2">
        <v>23.57</v>
      </c>
      <c r="BL318" s="2">
        <v>23.4</v>
      </c>
      <c r="BM318" s="2">
        <v>-37.98</v>
      </c>
      <c r="BN318" s="2">
        <v>-35.95</v>
      </c>
      <c r="BO318" s="2">
        <v>26.46</v>
      </c>
      <c r="BP318" s="2">
        <v>26.42</v>
      </c>
      <c r="BQ318" s="2">
        <v>26.1</v>
      </c>
      <c r="BR318" s="2">
        <v>0.2</v>
      </c>
      <c r="BS318" s="2">
        <v>0.5</v>
      </c>
      <c r="BT318" s="2">
        <v>0.3</v>
      </c>
      <c r="BU318" s="2">
        <v>0.1</v>
      </c>
      <c r="BV318" s="2">
        <v>0.5</v>
      </c>
      <c r="BW318" s="2">
        <v>0.2</v>
      </c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>
        <v>223.30000000000001</v>
      </c>
      <c r="CK318" s="2">
        <v>0.11</v>
      </c>
      <c r="CL318" s="2">
        <v>9.4</v>
      </c>
      <c r="CM318" s="2">
        <v>7.12</v>
      </c>
      <c r="CN318" s="2">
        <v>50.0</v>
      </c>
      <c r="CO318" s="2">
        <v>0.39</v>
      </c>
      <c r="CP318" s="2">
        <v>223.19999999999999</v>
      </c>
      <c r="CQ318" s="2">
        <v>0.0</v>
      </c>
      <c r="CR318" s="2">
        <v>0.0</v>
      </c>
      <c r="CS318" s="2">
        <v>9.69</v>
      </c>
      <c r="CT318" s="2">
        <v>50.0</v>
      </c>
      <c r="CU318" s="2">
        <v>0.0</v>
      </c>
      <c r="CV318" s="2">
        <v>223.19999999999999</v>
      </c>
      <c r="CW318" s="2">
        <v>0.08</v>
      </c>
      <c r="CX318" s="2">
        <v>8.1</v>
      </c>
      <c r="CY318" s="2">
        <v>3.86</v>
      </c>
      <c r="CZ318" s="2">
        <v>50.0</v>
      </c>
      <c r="DA318" s="2">
        <v>0.45</v>
      </c>
      <c r="DB318" s="2">
        <v>223.099999999999994</v>
      </c>
      <c r="DC318" s="2">
        <v>0.0</v>
      </c>
      <c r="DD318" s="2">
        <v>0.0</v>
      </c>
      <c r="DE318" s="2">
        <v>5.05</v>
      </c>
      <c r="DF318" s="2">
        <v>50.0</v>
      </c>
      <c r="DG318" s="2">
        <v>0.0</v>
      </c>
      <c r="DH318" s="2">
        <v>4.62</v>
      </c>
      <c r="DI318" s="2">
        <v>19.7</v>
      </c>
      <c r="DJ318" s="2">
        <v>91.40000000000001</v>
      </c>
      <c r="DK318" s="2">
        <v>911.0</v>
      </c>
      <c r="DL318" s="2">
        <v>49.3</v>
      </c>
    </row>
    <row r="319" spans="1:116">
      <c r="A319" t="s">
        <v>433</v>
      </c>
      <c r="B319" s="2">
        <v>1.0</v>
      </c>
      <c r="C319" s="2">
        <v>26.0</v>
      </c>
      <c r="D319" s="2">
        <v>1.0</v>
      </c>
      <c r="E319" s="2">
        <v>0.0</v>
      </c>
      <c r="F319" s="2">
        <v>89.0</v>
      </c>
      <c r="G319" s="2">
        <v>89.0</v>
      </c>
      <c r="H319" s="2">
        <v>90.0</v>
      </c>
      <c r="I319" s="2">
        <v>89.5</v>
      </c>
      <c r="J319" s="2">
        <v>89.0</v>
      </c>
      <c r="K319" s="2">
        <v>89.5</v>
      </c>
      <c r="L319" s="2">
        <v>89.0</v>
      </c>
      <c r="M319" s="2">
        <v>90.0</v>
      </c>
      <c r="N319" s="2">
        <v>0.0</v>
      </c>
      <c r="O319" s="2">
        <v>0.0</v>
      </c>
      <c r="P319" s="2">
        <v>0.0</v>
      </c>
      <c r="Q319" s="2">
        <v>0.0</v>
      </c>
      <c r="R319" s="2">
        <v>0.0</v>
      </c>
      <c r="S319" s="2">
        <v>0.0</v>
      </c>
      <c r="T319" s="2">
        <v>0.0</v>
      </c>
      <c r="U319" s="2">
        <v>0.0</v>
      </c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>
        <v>3.05</v>
      </c>
      <c r="AX319" s="2">
        <v>3.05</v>
      </c>
      <c r="AY319" s="2">
        <v>3.05</v>
      </c>
      <c r="AZ319" s="2">
        <v>3.05</v>
      </c>
      <c r="BA319" s="2">
        <v>3.05</v>
      </c>
      <c r="BB319" s="2">
        <v>3.05</v>
      </c>
      <c r="BC319" s="2">
        <v>26.0</v>
      </c>
      <c r="BD319" s="2">
        <v>65.61</v>
      </c>
      <c r="BE319" s="2">
        <v>26.0</v>
      </c>
      <c r="BF319" s="2">
        <v>65.29000000000001</v>
      </c>
      <c r="BG319" s="2">
        <v>25.9</v>
      </c>
      <c r="BH319" s="2">
        <v>65.93000000000001</v>
      </c>
      <c r="BI319" s="2">
        <v>1.0</v>
      </c>
      <c r="BJ319" s="2">
        <v>1.0</v>
      </c>
      <c r="BK319" s="2">
        <v>23.48</v>
      </c>
      <c r="BL319" s="2">
        <v>23.39</v>
      </c>
      <c r="BM319" s="2">
        <v>-38.22</v>
      </c>
      <c r="BN319" s="2">
        <v>-35.81</v>
      </c>
      <c r="BO319" s="2">
        <v>26.48</v>
      </c>
      <c r="BP319" s="2">
        <v>26.52</v>
      </c>
      <c r="BQ319" s="2">
        <v>26.13</v>
      </c>
      <c r="BR319" s="2">
        <v>0.2</v>
      </c>
      <c r="BS319" s="2">
        <v>0.7</v>
      </c>
      <c r="BT319" s="2">
        <v>0.3</v>
      </c>
      <c r="BU319" s="2">
        <v>0.1</v>
      </c>
      <c r="BV319" s="2">
        <v>0.7</v>
      </c>
      <c r="BW319" s="2">
        <v>0.2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>
        <v>223.40000000000001</v>
      </c>
      <c r="CK319" s="2">
        <v>0.1</v>
      </c>
      <c r="CL319" s="2">
        <v>9.1</v>
      </c>
      <c r="CM319" s="2">
        <v>7.12</v>
      </c>
      <c r="CN319" s="2">
        <v>50.0</v>
      </c>
      <c r="CO319" s="2">
        <v>0.41</v>
      </c>
      <c r="CP319" s="2">
        <v>223.30000000000001</v>
      </c>
      <c r="CQ319" s="2">
        <v>0.0</v>
      </c>
      <c r="CR319" s="2">
        <v>0.0</v>
      </c>
      <c r="CS319" s="2">
        <v>9.69</v>
      </c>
      <c r="CT319" s="2">
        <v>50.0</v>
      </c>
      <c r="CU319" s="2">
        <v>0.0</v>
      </c>
      <c r="CV319" s="2">
        <v>223.19999999999999</v>
      </c>
      <c r="CW319" s="2">
        <v>0.08</v>
      </c>
      <c r="CX319" s="2">
        <v>8.1</v>
      </c>
      <c r="CY319" s="2">
        <v>3.87</v>
      </c>
      <c r="CZ319" s="2">
        <v>50.0</v>
      </c>
      <c r="DA319" s="2">
        <v>0.47</v>
      </c>
      <c r="DB319" s="2">
        <v>223.19999999999999</v>
      </c>
      <c r="DC319" s="2">
        <v>0.0</v>
      </c>
      <c r="DD319" s="2">
        <v>0.0</v>
      </c>
      <c r="DE319" s="2">
        <v>5.05</v>
      </c>
      <c r="DF319" s="2">
        <v>50.0</v>
      </c>
      <c r="DG319" s="2">
        <v>0.0</v>
      </c>
      <c r="DH319" s="2">
        <v>4.63</v>
      </c>
      <c r="DI319" s="2">
        <v>19.7</v>
      </c>
      <c r="DJ319" s="2">
        <v>91.5</v>
      </c>
      <c r="DK319" s="2">
        <v>911.0</v>
      </c>
      <c r="DL319" s="2">
        <v>95.099999999999994</v>
      </c>
    </row>
    <row r="320" spans="1:116">
      <c r="A320" t="s">
        <v>434</v>
      </c>
      <c r="B320" s="2">
        <v>1.0</v>
      </c>
      <c r="C320" s="2">
        <v>26.0</v>
      </c>
      <c r="D320" s="2">
        <v>1.0</v>
      </c>
      <c r="E320" s="2">
        <v>0.0</v>
      </c>
      <c r="F320" s="2">
        <v>89.0</v>
      </c>
      <c r="G320" s="2">
        <v>89.0</v>
      </c>
      <c r="H320" s="2">
        <v>90.0</v>
      </c>
      <c r="I320" s="2">
        <v>89.5</v>
      </c>
      <c r="J320" s="2">
        <v>89.0</v>
      </c>
      <c r="K320" s="2">
        <v>89.5</v>
      </c>
      <c r="L320" s="2">
        <v>89.0</v>
      </c>
      <c r="M320" s="2">
        <v>90.0</v>
      </c>
      <c r="N320" s="2">
        <v>0.0</v>
      </c>
      <c r="O320" s="2">
        <v>0.0</v>
      </c>
      <c r="P320" s="2">
        <v>0.0</v>
      </c>
      <c r="Q320" s="2">
        <v>0.0</v>
      </c>
      <c r="R320" s="2">
        <v>0.0</v>
      </c>
      <c r="S320" s="2">
        <v>0.0</v>
      </c>
      <c r="T320" s="2">
        <v>0.0</v>
      </c>
      <c r="U320" s="2">
        <v>0.0</v>
      </c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>
        <v>3.05</v>
      </c>
      <c r="AX320" s="2">
        <v>3.05</v>
      </c>
      <c r="AY320" s="2">
        <v>3.05</v>
      </c>
      <c r="AZ320" s="2">
        <v>3.05</v>
      </c>
      <c r="BA320" s="2">
        <v>3.05</v>
      </c>
      <c r="BB320" s="2">
        <v>3.05</v>
      </c>
      <c r="BC320" s="2">
        <v>26.0</v>
      </c>
      <c r="BD320" s="2">
        <v>65.81999999999999</v>
      </c>
      <c r="BE320" s="2">
        <v>26.0</v>
      </c>
      <c r="BF320" s="2">
        <v>65.29000000000001</v>
      </c>
      <c r="BG320" s="2">
        <v>25.9</v>
      </c>
      <c r="BH320" s="2">
        <v>65.93000000000001</v>
      </c>
      <c r="BI320" s="2">
        <v>1.0</v>
      </c>
      <c r="BJ320" s="2">
        <v>1.0</v>
      </c>
      <c r="BK320" s="2">
        <v>23.51</v>
      </c>
      <c r="BL320" s="2">
        <v>23.38</v>
      </c>
      <c r="BM320" s="2">
        <v>-38.86</v>
      </c>
      <c r="BN320" s="2">
        <v>-35.75</v>
      </c>
      <c r="BO320" s="2">
        <v>26.46</v>
      </c>
      <c r="BP320" s="2">
        <v>26.46</v>
      </c>
      <c r="BQ320" s="2">
        <v>26.15</v>
      </c>
      <c r="BR320" s="2">
        <v>0.3</v>
      </c>
      <c r="BS320" s="2">
        <v>0.9</v>
      </c>
      <c r="BT320" s="2">
        <v>0.4</v>
      </c>
      <c r="BU320" s="2">
        <v>0.2</v>
      </c>
      <c r="BV320" s="2">
        <v>0.9</v>
      </c>
      <c r="BW320" s="2">
        <v>0.3</v>
      </c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>
        <v>223.19999999999999</v>
      </c>
      <c r="CK320" s="2">
        <v>0.1</v>
      </c>
      <c r="CL320" s="2">
        <v>9.1</v>
      </c>
      <c r="CM320" s="2">
        <v>7.12</v>
      </c>
      <c r="CN320" s="2">
        <v>50.0</v>
      </c>
      <c r="CO320" s="2">
        <v>0.39</v>
      </c>
      <c r="CP320" s="2">
        <v>223.30000000000001</v>
      </c>
      <c r="CQ320" s="2">
        <v>0.0</v>
      </c>
      <c r="CR320" s="2">
        <v>0.0</v>
      </c>
      <c r="CS320" s="2">
        <v>9.69</v>
      </c>
      <c r="CT320" s="2">
        <v>50.0</v>
      </c>
      <c r="CU320" s="2">
        <v>0.0</v>
      </c>
      <c r="CV320" s="2">
        <v>223.19999999999999</v>
      </c>
      <c r="CW320" s="2">
        <v>0.08</v>
      </c>
      <c r="CX320" s="2">
        <v>8.1</v>
      </c>
      <c r="CY320" s="2">
        <v>3.87</v>
      </c>
      <c r="CZ320" s="2">
        <v>50.0</v>
      </c>
      <c r="DA320" s="2">
        <v>0.47</v>
      </c>
      <c r="DB320" s="2">
        <v>223.19999999999999</v>
      </c>
      <c r="DC320" s="2">
        <v>0.0</v>
      </c>
      <c r="DD320" s="2">
        <v>0.0</v>
      </c>
      <c r="DE320" s="2">
        <v>5.05</v>
      </c>
      <c r="DF320" s="2">
        <v>49.9</v>
      </c>
      <c r="DG320" s="2">
        <v>0.0</v>
      </c>
      <c r="DH320" s="2">
        <v>3.88</v>
      </c>
      <c r="DI320" s="2">
        <v>19.7</v>
      </c>
      <c r="DJ320" s="2">
        <v>91.59999999999999</v>
      </c>
      <c r="DK320" s="2">
        <v>911.0</v>
      </c>
      <c r="DL320" s="2">
        <v>108.7</v>
      </c>
    </row>
    <row r="321" spans="1:116">
      <c r="A321" t="s">
        <v>435</v>
      </c>
      <c r="B321" s="2">
        <v>1.0</v>
      </c>
      <c r="C321" s="2">
        <v>26.0</v>
      </c>
      <c r="D321" s="2">
        <v>1.0</v>
      </c>
      <c r="E321" s="2">
        <v>0.0</v>
      </c>
      <c r="F321" s="2">
        <v>89.0</v>
      </c>
      <c r="G321" s="2">
        <v>89.0</v>
      </c>
      <c r="H321" s="2">
        <v>90.0</v>
      </c>
      <c r="I321" s="2">
        <v>89.5</v>
      </c>
      <c r="J321" s="2">
        <v>89.0</v>
      </c>
      <c r="K321" s="2">
        <v>89.5</v>
      </c>
      <c r="L321" s="2">
        <v>89.0</v>
      </c>
      <c r="M321" s="2">
        <v>90.0</v>
      </c>
      <c r="N321" s="2">
        <v>0.0</v>
      </c>
      <c r="O321" s="2">
        <v>0.0</v>
      </c>
      <c r="P321" s="2">
        <v>0.0</v>
      </c>
      <c r="Q321" s="2">
        <v>0.0</v>
      </c>
      <c r="R321" s="2">
        <v>0.0</v>
      </c>
      <c r="S321" s="2">
        <v>0.0</v>
      </c>
      <c r="T321" s="2">
        <v>0.0</v>
      </c>
      <c r="U321" s="2">
        <v>0.0</v>
      </c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>
        <v>3.05</v>
      </c>
      <c r="AX321" s="2">
        <v>3.05</v>
      </c>
      <c r="AY321" s="2">
        <v>3.05</v>
      </c>
      <c r="AZ321" s="2">
        <v>3.05</v>
      </c>
      <c r="BA321" s="2">
        <v>3.05</v>
      </c>
      <c r="BB321" s="2">
        <v>3.05</v>
      </c>
      <c r="BC321" s="2">
        <v>25.9</v>
      </c>
      <c r="BD321" s="2">
        <v>65.61</v>
      </c>
      <c r="BE321" s="2">
        <v>26.1</v>
      </c>
      <c r="BF321" s="2">
        <v>65.29000000000001</v>
      </c>
      <c r="BG321" s="2">
        <v>25.8</v>
      </c>
      <c r="BH321" s="2">
        <v>65.93000000000001</v>
      </c>
      <c r="BI321" s="2">
        <v>1.0</v>
      </c>
      <c r="BJ321" s="2">
        <v>1.0</v>
      </c>
      <c r="BK321" s="2">
        <v>23.63</v>
      </c>
      <c r="BL321" s="2">
        <v>23.33</v>
      </c>
      <c r="BM321" s="2">
        <v>-38.86</v>
      </c>
      <c r="BN321" s="2">
        <v>-36.24</v>
      </c>
      <c r="BO321" s="2">
        <v>26.45</v>
      </c>
      <c r="BP321" s="2">
        <v>26.48</v>
      </c>
      <c r="BQ321" s="2">
        <v>26.1</v>
      </c>
      <c r="BR321" s="2">
        <v>0.3</v>
      </c>
      <c r="BS321" s="2">
        <v>1.2</v>
      </c>
      <c r="BT321" s="2">
        <v>0.5</v>
      </c>
      <c r="BU321" s="2">
        <v>0.2</v>
      </c>
      <c r="BV321" s="2">
        <v>1.2</v>
      </c>
      <c r="BW321" s="2">
        <v>0.4</v>
      </c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>
        <v>222.90000000000001</v>
      </c>
      <c r="CK321" s="2">
        <v>0.1</v>
      </c>
      <c r="CL321" s="2">
        <v>9.1</v>
      </c>
      <c r="CM321" s="2">
        <v>7.12</v>
      </c>
      <c r="CN321" s="2">
        <v>49.9</v>
      </c>
      <c r="CO321" s="2">
        <v>0.4</v>
      </c>
      <c r="CP321" s="2">
        <v>223.099999999999994</v>
      </c>
      <c r="CQ321" s="2">
        <v>0.0</v>
      </c>
      <c r="CR321" s="2">
        <v>0.0</v>
      </c>
      <c r="CS321" s="2">
        <v>9.69</v>
      </c>
      <c r="CT321" s="2">
        <v>49.9</v>
      </c>
      <c r="CU321" s="2">
        <v>0.0</v>
      </c>
      <c r="CV321" s="2">
        <v>223.0</v>
      </c>
      <c r="CW321" s="2">
        <v>0.08</v>
      </c>
      <c r="CX321" s="2">
        <v>7.7</v>
      </c>
      <c r="CY321" s="2">
        <v>3.87</v>
      </c>
      <c r="CZ321" s="2">
        <v>50.0</v>
      </c>
      <c r="DA321" s="2">
        <v>0.46</v>
      </c>
      <c r="DB321" s="2">
        <v>222.69999999999999</v>
      </c>
      <c r="DC321" s="2">
        <v>0.0</v>
      </c>
      <c r="DD321" s="2">
        <v>0.0</v>
      </c>
      <c r="DE321" s="2">
        <v>5.05</v>
      </c>
      <c r="DF321" s="2">
        <v>50.0</v>
      </c>
      <c r="DG321" s="2">
        <v>0.0</v>
      </c>
      <c r="DH321" s="2">
        <v>2.34</v>
      </c>
      <c r="DI321" s="2">
        <v>19.7</v>
      </c>
      <c r="DJ321" s="2">
        <v>91.7</v>
      </c>
      <c r="DK321" s="2">
        <v>911.0</v>
      </c>
      <c r="DL321" s="2">
        <v>109.90000000000001</v>
      </c>
    </row>
    <row r="322" spans="1:116">
      <c r="A322" t="s">
        <v>436</v>
      </c>
      <c r="B322" s="2">
        <v>1.0</v>
      </c>
      <c r="C322" s="2">
        <v>26.0</v>
      </c>
      <c r="D322" s="2">
        <v>1.0</v>
      </c>
      <c r="E322" s="2">
        <v>0.0</v>
      </c>
      <c r="F322" s="2">
        <v>89.0</v>
      </c>
      <c r="G322" s="2">
        <v>89.0</v>
      </c>
      <c r="H322" s="2">
        <v>90.0</v>
      </c>
      <c r="I322" s="2">
        <v>89.5</v>
      </c>
      <c r="J322" s="2">
        <v>89.0</v>
      </c>
      <c r="K322" s="2">
        <v>89.5</v>
      </c>
      <c r="L322" s="2">
        <v>89.0</v>
      </c>
      <c r="M322" s="2">
        <v>90.0</v>
      </c>
      <c r="N322" s="2">
        <v>0.0</v>
      </c>
      <c r="O322" s="2">
        <v>0.0</v>
      </c>
      <c r="P322" s="2">
        <v>0.0</v>
      </c>
      <c r="Q322" s="2">
        <v>0.0</v>
      </c>
      <c r="R322" s="2">
        <v>0.0</v>
      </c>
      <c r="S322" s="2">
        <v>0.0</v>
      </c>
      <c r="T322" s="2">
        <v>0.0</v>
      </c>
      <c r="U322" s="2">
        <v>0.0</v>
      </c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>
        <v>3.05</v>
      </c>
      <c r="AX322" s="2">
        <v>3.05</v>
      </c>
      <c r="AY322" s="2">
        <v>3.05</v>
      </c>
      <c r="AZ322" s="2">
        <v>3.05</v>
      </c>
      <c r="BA322" s="2">
        <v>3.05</v>
      </c>
      <c r="BB322" s="2">
        <v>3.05</v>
      </c>
      <c r="BC322" s="2">
        <v>25.9</v>
      </c>
      <c r="BD322" s="2">
        <v>65.72</v>
      </c>
      <c r="BE322" s="2">
        <v>26.1</v>
      </c>
      <c r="BF322" s="2">
        <v>65.39</v>
      </c>
      <c r="BG322" s="2">
        <v>25.9</v>
      </c>
      <c r="BH322" s="2">
        <v>66.040000000000006</v>
      </c>
      <c r="BI322" s="2">
        <v>1.0</v>
      </c>
      <c r="BJ322" s="2">
        <v>1.0</v>
      </c>
      <c r="BK322" s="2">
        <v>23.4</v>
      </c>
      <c r="BL322" s="2">
        <v>23.41</v>
      </c>
      <c r="BM322" s="2">
        <v>-38.19</v>
      </c>
      <c r="BN322" s="2">
        <v>-36.009999999999998</v>
      </c>
      <c r="BO322" s="2">
        <v>26.35</v>
      </c>
      <c r="BP322" s="2">
        <v>26.53</v>
      </c>
      <c r="BQ322" s="2">
        <v>26.17</v>
      </c>
      <c r="BR322" s="2">
        <v>0.5</v>
      </c>
      <c r="BS322" s="2">
        <v>1.6</v>
      </c>
      <c r="BT322" s="2">
        <v>0.6</v>
      </c>
      <c r="BU322" s="2">
        <v>0.3</v>
      </c>
      <c r="BV322" s="2">
        <v>1.5</v>
      </c>
      <c r="BW322" s="2">
        <v>0.5</v>
      </c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>
        <v>223.19999999999999</v>
      </c>
      <c r="CK322" s="2">
        <v>0.11</v>
      </c>
      <c r="CL322" s="2">
        <v>9.7</v>
      </c>
      <c r="CM322" s="2">
        <v>7.12</v>
      </c>
      <c r="CN322" s="2">
        <v>50.0</v>
      </c>
      <c r="CO322" s="2">
        <v>0.41</v>
      </c>
      <c r="CP322" s="2"/>
      <c r="CQ322" s="2"/>
      <c r="CR322" s="2"/>
      <c r="CS322" s="2"/>
      <c r="CT322" s="2"/>
      <c r="CU322" s="2"/>
      <c r="CV322" s="2">
        <v>223.0</v>
      </c>
      <c r="CW322" s="2">
        <v>0.08</v>
      </c>
      <c r="CX322" s="2">
        <v>7.7</v>
      </c>
      <c r="CY322" s="2">
        <v>3.87</v>
      </c>
      <c r="CZ322" s="2">
        <v>50.0</v>
      </c>
      <c r="DA322" s="2">
        <v>0.46</v>
      </c>
      <c r="DB322" s="2">
        <v>222.90000000000001</v>
      </c>
      <c r="DC322" s="2">
        <v>0.0</v>
      </c>
      <c r="DD322" s="2">
        <v>0.0</v>
      </c>
      <c r="DE322" s="2">
        <v>5.05</v>
      </c>
      <c r="DF322" s="2">
        <v>50.0</v>
      </c>
      <c r="DG322" s="2">
        <v>0.0</v>
      </c>
      <c r="DH322" s="2">
        <v>4.85</v>
      </c>
      <c r="DI322" s="2">
        <v>19.7</v>
      </c>
      <c r="DJ322" s="2">
        <v>91.7</v>
      </c>
      <c r="DK322" s="2">
        <v>912.0</v>
      </c>
      <c r="DL322" s="2">
        <v>83.90000000000001</v>
      </c>
    </row>
    <row r="323" spans="1:116">
      <c r="A323" t="s">
        <v>437</v>
      </c>
      <c r="B323" s="2">
        <v>1.0</v>
      </c>
      <c r="C323" s="2">
        <v>26.0</v>
      </c>
      <c r="D323" s="2">
        <v>1.0</v>
      </c>
      <c r="E323" s="2">
        <v>0.0</v>
      </c>
      <c r="F323" s="2">
        <v>89.0</v>
      </c>
      <c r="G323" s="2">
        <v>89.0</v>
      </c>
      <c r="H323" s="2">
        <v>90.0</v>
      </c>
      <c r="I323" s="2">
        <v>89.5</v>
      </c>
      <c r="J323" s="2">
        <v>89.0</v>
      </c>
      <c r="K323" s="2">
        <v>89.5</v>
      </c>
      <c r="L323" s="2">
        <v>89.0</v>
      </c>
      <c r="M323" s="2">
        <v>90.0</v>
      </c>
      <c r="N323" s="2">
        <v>0.0</v>
      </c>
      <c r="O323" s="2">
        <v>0.0</v>
      </c>
      <c r="P323" s="2">
        <v>0.0</v>
      </c>
      <c r="Q323" s="2">
        <v>0.0</v>
      </c>
      <c r="R323" s="2">
        <v>0.0</v>
      </c>
      <c r="S323" s="2">
        <v>0.0</v>
      </c>
      <c r="T323" s="2">
        <v>0.0</v>
      </c>
      <c r="U323" s="2">
        <v>0.0</v>
      </c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>
        <v>3.05</v>
      </c>
      <c r="AX323" s="2">
        <v>3.05</v>
      </c>
      <c r="AY323" s="2">
        <v>3.05</v>
      </c>
      <c r="AZ323" s="2">
        <v>3.05</v>
      </c>
      <c r="BA323" s="2">
        <v>3.05</v>
      </c>
      <c r="BB323" s="2">
        <v>3.05</v>
      </c>
      <c r="BC323" s="2">
        <v>25.9</v>
      </c>
      <c r="BD323" s="2">
        <v>65.72</v>
      </c>
      <c r="BE323" s="2">
        <v>26.0</v>
      </c>
      <c r="BF323" s="2">
        <v>65.29000000000001</v>
      </c>
      <c r="BG323" s="2">
        <v>25.9</v>
      </c>
      <c r="BH323" s="2">
        <v>66.040000000000006</v>
      </c>
      <c r="BI323" s="2">
        <v>1.0</v>
      </c>
      <c r="BJ323" s="2">
        <v>1.0</v>
      </c>
      <c r="BK323" s="2">
        <v>23.44</v>
      </c>
      <c r="BL323" s="2">
        <v>23.41</v>
      </c>
      <c r="BM323" s="2">
        <v>-38.65</v>
      </c>
      <c r="BN323" s="2">
        <v>-36.52</v>
      </c>
      <c r="BO323" s="2">
        <v>26.47</v>
      </c>
      <c r="BP323" s="2">
        <v>26.42</v>
      </c>
      <c r="BQ323" s="2">
        <v>26.15</v>
      </c>
      <c r="BR323" s="2">
        <v>0.6</v>
      </c>
      <c r="BS323" s="2">
        <v>2.1</v>
      </c>
      <c r="BT323" s="2">
        <v>0.8</v>
      </c>
      <c r="BU323" s="2">
        <v>0.4</v>
      </c>
      <c r="BV323" s="2">
        <v>2.0</v>
      </c>
      <c r="BW323" s="2">
        <v>0.6</v>
      </c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>
        <v>223.19999999999999</v>
      </c>
      <c r="CK323" s="2">
        <v>0.1</v>
      </c>
      <c r="CL323" s="2">
        <v>9.2</v>
      </c>
      <c r="CM323" s="2">
        <v>7.12</v>
      </c>
      <c r="CN323" s="2">
        <v>50.0</v>
      </c>
      <c r="CO323" s="2">
        <v>0.4</v>
      </c>
      <c r="CP323" s="2">
        <v>223.099999999999994</v>
      </c>
      <c r="CQ323" s="2">
        <v>0.0</v>
      </c>
      <c r="CR323" s="2">
        <v>0.0</v>
      </c>
      <c r="CS323" s="2">
        <v>9.69</v>
      </c>
      <c r="CT323" s="2">
        <v>50.0</v>
      </c>
      <c r="CU323" s="2">
        <v>0.0</v>
      </c>
      <c r="CV323" s="2">
        <v>223.099999999999994</v>
      </c>
      <c r="CW323" s="2">
        <v>0.08</v>
      </c>
      <c r="CX323" s="2">
        <v>7.8</v>
      </c>
      <c r="CY323" s="2">
        <v>3.87</v>
      </c>
      <c r="CZ323" s="2">
        <v>50.0</v>
      </c>
      <c r="DA323" s="2">
        <v>0.46</v>
      </c>
      <c r="DB323" s="2">
        <v>223.0</v>
      </c>
      <c r="DC323" s="2">
        <v>0.0</v>
      </c>
      <c r="DD323" s="2">
        <v>0.0</v>
      </c>
      <c r="DE323" s="2">
        <v>5.05</v>
      </c>
      <c r="DF323" s="2">
        <v>50.0</v>
      </c>
      <c r="DG323" s="2">
        <v>0.0</v>
      </c>
      <c r="DH323" s="2">
        <v>3.86</v>
      </c>
      <c r="DI323" s="2">
        <v>19.7</v>
      </c>
      <c r="DJ323" s="2">
        <v>91.8</v>
      </c>
      <c r="DK323" s="2">
        <v>912.0</v>
      </c>
      <c r="DL323" s="2">
        <v>79.40000000000001</v>
      </c>
    </row>
    <row r="324" spans="1:116">
      <c r="A324" t="s">
        <v>438</v>
      </c>
      <c r="B324" s="2">
        <v>1.0</v>
      </c>
      <c r="C324" s="2">
        <v>26.0</v>
      </c>
      <c r="D324" s="2">
        <v>1.0</v>
      </c>
      <c r="E324" s="2">
        <v>0.0</v>
      </c>
      <c r="F324" s="2">
        <v>89.0</v>
      </c>
      <c r="G324" s="2">
        <v>89.0</v>
      </c>
      <c r="H324" s="2">
        <v>90.0</v>
      </c>
      <c r="I324" s="2">
        <v>89.5</v>
      </c>
      <c r="J324" s="2">
        <v>89.0</v>
      </c>
      <c r="K324" s="2">
        <v>89.5</v>
      </c>
      <c r="L324" s="2">
        <v>89.0</v>
      </c>
      <c r="M324" s="2">
        <v>90.0</v>
      </c>
      <c r="N324" s="2">
        <v>0.0</v>
      </c>
      <c r="O324" s="2">
        <v>0.0</v>
      </c>
      <c r="P324" s="2">
        <v>0.0</v>
      </c>
      <c r="Q324" s="2">
        <v>0.0</v>
      </c>
      <c r="R324" s="2">
        <v>0.0</v>
      </c>
      <c r="S324" s="2">
        <v>0.0</v>
      </c>
      <c r="T324" s="2">
        <v>0.0</v>
      </c>
      <c r="U324" s="2">
        <v>0.0</v>
      </c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>
        <v>3.05</v>
      </c>
      <c r="AX324" s="2">
        <v>3.05</v>
      </c>
      <c r="AY324" s="2">
        <v>3.05</v>
      </c>
      <c r="AZ324" s="2">
        <v>3.05</v>
      </c>
      <c r="BA324" s="2">
        <v>3.05</v>
      </c>
      <c r="BB324" s="2">
        <v>3.05</v>
      </c>
      <c r="BC324" s="2">
        <v>25.9</v>
      </c>
      <c r="BD324" s="2">
        <v>65.61</v>
      </c>
      <c r="BE324" s="2">
        <v>26.0</v>
      </c>
      <c r="BF324" s="2">
        <v>65.40000000000001</v>
      </c>
      <c r="BG324" s="2">
        <v>25.9</v>
      </c>
      <c r="BH324" s="2">
        <v>65.93000000000001</v>
      </c>
      <c r="BI324" s="2">
        <v>1.0</v>
      </c>
      <c r="BJ324" s="2">
        <v>1.0</v>
      </c>
      <c r="BK324" s="2">
        <v>23.41</v>
      </c>
      <c r="BL324" s="2">
        <v>23.37</v>
      </c>
      <c r="BM324" s="2">
        <v>-37.49</v>
      </c>
      <c r="BN324" s="2">
        <v>-35.66</v>
      </c>
      <c r="BO324" s="2">
        <v>26.41</v>
      </c>
      <c r="BP324" s="2">
        <v>26.44</v>
      </c>
      <c r="BQ324" s="2">
        <v>26.1</v>
      </c>
      <c r="BR324" s="2">
        <v>0.7</v>
      </c>
      <c r="BS324" s="2">
        <v>2.6</v>
      </c>
      <c r="BT324" s="2">
        <v>1.0</v>
      </c>
      <c r="BU324" s="2">
        <v>0.5</v>
      </c>
      <c r="BV324" s="2">
        <v>2.5</v>
      </c>
      <c r="BW324" s="2">
        <v>0.8</v>
      </c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>
        <v>223.19999999999999</v>
      </c>
      <c r="CK324" s="2">
        <v>0.1</v>
      </c>
      <c r="CL324" s="2">
        <v>9.2</v>
      </c>
      <c r="CM324" s="2">
        <v>7.12</v>
      </c>
      <c r="CN324" s="2">
        <v>50.0</v>
      </c>
      <c r="CO324" s="2">
        <v>0.41</v>
      </c>
      <c r="CP324" s="2">
        <v>223.099999999999994</v>
      </c>
      <c r="CQ324" s="2">
        <v>0.0</v>
      </c>
      <c r="CR324" s="2">
        <v>0.0</v>
      </c>
      <c r="CS324" s="2">
        <v>9.69</v>
      </c>
      <c r="CT324" s="2">
        <v>50.0</v>
      </c>
      <c r="CU324" s="2">
        <v>0.0</v>
      </c>
      <c r="CV324" s="2">
        <v>223.099999999999994</v>
      </c>
      <c r="CW324" s="2">
        <v>0.08</v>
      </c>
      <c r="CX324" s="2">
        <v>7.6</v>
      </c>
      <c r="CY324" s="2">
        <v>3.87</v>
      </c>
      <c r="CZ324" s="2">
        <v>50.0</v>
      </c>
      <c r="DA324" s="2">
        <v>0.45</v>
      </c>
      <c r="DB324" s="2">
        <v>223.0</v>
      </c>
      <c r="DC324" s="2">
        <v>0.0</v>
      </c>
      <c r="DD324" s="2">
        <v>0.0</v>
      </c>
      <c r="DE324" s="2">
        <v>5.05</v>
      </c>
      <c r="DF324" s="2">
        <v>50.0</v>
      </c>
      <c r="DG324" s="2">
        <v>0.0</v>
      </c>
      <c r="DH324" s="2">
        <v>2.11</v>
      </c>
      <c r="DI324" s="2">
        <v>19.7</v>
      </c>
      <c r="DJ324" s="2">
        <v>91.7</v>
      </c>
      <c r="DK324" s="2">
        <v>912.0</v>
      </c>
      <c r="DL324" s="2">
        <v>55.0</v>
      </c>
    </row>
    <row r="325" spans="1:116">
      <c r="A325" t="s">
        <v>439</v>
      </c>
      <c r="B325" s="2">
        <v>1.0</v>
      </c>
      <c r="C325" s="2">
        <v>26.0</v>
      </c>
      <c r="D325" s="2">
        <v>1.0</v>
      </c>
      <c r="E325" s="2">
        <v>0.0</v>
      </c>
      <c r="F325" s="2">
        <v>89.0</v>
      </c>
      <c r="G325" s="2">
        <v>89.0</v>
      </c>
      <c r="H325" s="2">
        <v>90.0</v>
      </c>
      <c r="I325" s="2">
        <v>89.5</v>
      </c>
      <c r="J325" s="2">
        <v>89.0</v>
      </c>
      <c r="K325" s="2">
        <v>89.5</v>
      </c>
      <c r="L325" s="2">
        <v>89.0</v>
      </c>
      <c r="M325" s="2">
        <v>90.0</v>
      </c>
      <c r="N325" s="2">
        <v>0.0</v>
      </c>
      <c r="O325" s="2">
        <v>0.0</v>
      </c>
      <c r="P325" s="2">
        <v>0.0</v>
      </c>
      <c r="Q325" s="2">
        <v>0.0</v>
      </c>
      <c r="R325" s="2">
        <v>0.0</v>
      </c>
      <c r="S325" s="2">
        <v>0.0</v>
      </c>
      <c r="T325" s="2">
        <v>0.0</v>
      </c>
      <c r="U325" s="2">
        <v>0.0</v>
      </c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>
        <v>3.05</v>
      </c>
      <c r="AX325" s="2">
        <v>3.05</v>
      </c>
      <c r="AY325" s="2">
        <v>3.05</v>
      </c>
      <c r="AZ325" s="2">
        <v>3.05</v>
      </c>
      <c r="BA325" s="2">
        <v>3.05</v>
      </c>
      <c r="BB325" s="2">
        <v>3.05</v>
      </c>
      <c r="BC325" s="2">
        <v>25.9</v>
      </c>
      <c r="BD325" s="2">
        <v>65.72</v>
      </c>
      <c r="BE325" s="2">
        <v>25.9</v>
      </c>
      <c r="BF325" s="2">
        <v>65.29000000000001</v>
      </c>
      <c r="BG325" s="2">
        <v>25.8</v>
      </c>
      <c r="BH325" s="2">
        <v>66.040000000000006</v>
      </c>
      <c r="BI325" s="2">
        <v>1.0</v>
      </c>
      <c r="BJ325" s="2">
        <v>1.0</v>
      </c>
      <c r="BK325" s="2">
        <v>23.35</v>
      </c>
      <c r="BL325" s="2">
        <v>23.32</v>
      </c>
      <c r="BM325" s="2">
        <v>-37.57</v>
      </c>
      <c r="BN325" s="2">
        <v>-37.07</v>
      </c>
      <c r="BO325" s="2">
        <v>26.44</v>
      </c>
      <c r="BP325" s="2">
        <v>26.52</v>
      </c>
      <c r="BQ325" s="2">
        <v>26.12</v>
      </c>
      <c r="BR325" s="2">
        <v>0.9</v>
      </c>
      <c r="BS325" s="2">
        <v>3.3</v>
      </c>
      <c r="BT325" s="2">
        <v>1.2</v>
      </c>
      <c r="BU325" s="2">
        <v>0.6</v>
      </c>
      <c r="BV325" s="2">
        <v>3.2</v>
      </c>
      <c r="BW325" s="2">
        <v>1.0</v>
      </c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>
        <v>222.90000000000001</v>
      </c>
      <c r="CK325" s="2">
        <v>0.1</v>
      </c>
      <c r="CL325" s="2">
        <v>8.9</v>
      </c>
      <c r="CM325" s="2">
        <v>7.12</v>
      </c>
      <c r="CN325" s="2">
        <v>49.9</v>
      </c>
      <c r="CO325" s="2">
        <v>0.39</v>
      </c>
      <c r="CP325" s="2">
        <v>222.80000000000001</v>
      </c>
      <c r="CQ325" s="2">
        <v>0.0</v>
      </c>
      <c r="CR325" s="2">
        <v>0.0</v>
      </c>
      <c r="CS325" s="2">
        <v>9.69</v>
      </c>
      <c r="CT325" s="2">
        <v>50.0</v>
      </c>
      <c r="CU325" s="2">
        <v>0.0</v>
      </c>
      <c r="CV325" s="2">
        <v>222.80000000000001</v>
      </c>
      <c r="CW325" s="2">
        <v>0.08</v>
      </c>
      <c r="CX325" s="2">
        <v>8.1</v>
      </c>
      <c r="CY325" s="2">
        <v>3.87</v>
      </c>
      <c r="CZ325" s="2">
        <v>50.0</v>
      </c>
      <c r="DA325" s="2">
        <v>0.46</v>
      </c>
      <c r="DB325" s="2">
        <v>222.69999999999999</v>
      </c>
      <c r="DC325" s="2">
        <v>0.0</v>
      </c>
      <c r="DD325" s="2">
        <v>0.0</v>
      </c>
      <c r="DE325" s="2">
        <v>5.05</v>
      </c>
      <c r="DF325" s="2">
        <v>49.9</v>
      </c>
      <c r="DG325" s="2">
        <v>0.0</v>
      </c>
      <c r="DH325" s="2">
        <v>1.14</v>
      </c>
      <c r="DI325" s="2">
        <v>19.7</v>
      </c>
      <c r="DJ325" s="2">
        <v>91.59999999999999</v>
      </c>
      <c r="DK325" s="2">
        <v>912.0</v>
      </c>
      <c r="DL325" s="2">
        <v>47.4</v>
      </c>
    </row>
    <row r="326" spans="1:116">
      <c r="A326" t="s">
        <v>440</v>
      </c>
      <c r="B326" s="2">
        <v>1.0</v>
      </c>
      <c r="C326" s="2">
        <v>26.0</v>
      </c>
      <c r="D326" s="2">
        <v>1.0</v>
      </c>
      <c r="E326" s="2">
        <v>0.0</v>
      </c>
      <c r="F326" s="2">
        <v>89.0</v>
      </c>
      <c r="G326" s="2">
        <v>89.0</v>
      </c>
      <c r="H326" s="2">
        <v>90.0</v>
      </c>
      <c r="I326" s="2">
        <v>89.5</v>
      </c>
      <c r="J326" s="2">
        <v>89.0</v>
      </c>
      <c r="K326" s="2">
        <v>89.5</v>
      </c>
      <c r="L326" s="2">
        <v>89.0</v>
      </c>
      <c r="M326" s="2">
        <v>90.0</v>
      </c>
      <c r="N326" s="2">
        <v>0.0</v>
      </c>
      <c r="O326" s="2">
        <v>0.0</v>
      </c>
      <c r="P326" s="2">
        <v>0.0</v>
      </c>
      <c r="Q326" s="2">
        <v>0.0</v>
      </c>
      <c r="R326" s="2">
        <v>0.0</v>
      </c>
      <c r="S326" s="2">
        <v>0.0</v>
      </c>
      <c r="T326" s="2">
        <v>0.0</v>
      </c>
      <c r="U326" s="2">
        <v>0.0</v>
      </c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>
        <v>3.05</v>
      </c>
      <c r="AX326" s="2">
        <v>3.05</v>
      </c>
      <c r="AY326" s="2">
        <v>3.05</v>
      </c>
      <c r="AZ326" s="2">
        <v>3.05</v>
      </c>
      <c r="BA326" s="2">
        <v>3.05</v>
      </c>
      <c r="BB326" s="2">
        <v>3.05</v>
      </c>
      <c r="BC326" s="2">
        <v>25.9</v>
      </c>
      <c r="BD326" s="2">
        <v>65.72</v>
      </c>
      <c r="BE326" s="2">
        <v>26.0</v>
      </c>
      <c r="BF326" s="2">
        <v>65.40000000000001</v>
      </c>
      <c r="BG326" s="2">
        <v>25.9</v>
      </c>
      <c r="BH326" s="2">
        <v>66.040000000000006</v>
      </c>
      <c r="BI326" s="2">
        <v>1.0</v>
      </c>
      <c r="BJ326" s="2">
        <v>1.0</v>
      </c>
      <c r="BK326" s="2">
        <v>23.55</v>
      </c>
      <c r="BL326" s="2">
        <v>23.32</v>
      </c>
      <c r="BM326" s="2">
        <v>-37.68</v>
      </c>
      <c r="BN326" s="2">
        <v>-36.21</v>
      </c>
      <c r="BO326" s="2">
        <v>26.4</v>
      </c>
      <c r="BP326" s="2">
        <v>26.48</v>
      </c>
      <c r="BQ326" s="2">
        <v>26.11</v>
      </c>
      <c r="BR326" s="2">
        <v>1.1</v>
      </c>
      <c r="BS326" s="2">
        <v>4.1</v>
      </c>
      <c r="BT326" s="2">
        <v>1.5</v>
      </c>
      <c r="BU326" s="2">
        <v>0.8</v>
      </c>
      <c r="BV326" s="2">
        <v>4.1</v>
      </c>
      <c r="BW326" s="2">
        <v>1.3</v>
      </c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>
        <v>223.0</v>
      </c>
      <c r="CK326" s="2">
        <v>0.1</v>
      </c>
      <c r="CL326" s="2">
        <v>9.2</v>
      </c>
      <c r="CM326" s="2">
        <v>7.12</v>
      </c>
      <c r="CN326" s="2">
        <v>49.9</v>
      </c>
      <c r="CO326" s="2">
        <v>0.4</v>
      </c>
      <c r="CP326" s="2">
        <v>222.80000000000001</v>
      </c>
      <c r="CQ326" s="2">
        <v>0.0</v>
      </c>
      <c r="CR326" s="2">
        <v>0.0</v>
      </c>
      <c r="CS326" s="2">
        <v>9.69</v>
      </c>
      <c r="CT326" s="2">
        <v>49.9</v>
      </c>
      <c r="CU326" s="2">
        <v>0.0</v>
      </c>
      <c r="CV326" s="2">
        <v>222.80000000000001</v>
      </c>
      <c r="CW326" s="2">
        <v>0.08</v>
      </c>
      <c r="CX326" s="2">
        <v>8.0</v>
      </c>
      <c r="CY326" s="2">
        <v>3.87</v>
      </c>
      <c r="CZ326" s="2">
        <v>50.0</v>
      </c>
      <c r="DA326" s="2">
        <v>0.46</v>
      </c>
      <c r="DB326" s="2">
        <v>222.69999999999999</v>
      </c>
      <c r="DC326" s="2">
        <v>0.0</v>
      </c>
      <c r="DD326" s="2">
        <v>0.0</v>
      </c>
      <c r="DE326" s="2">
        <v>5.05</v>
      </c>
      <c r="DF326" s="2">
        <v>49.9</v>
      </c>
      <c r="DG326" s="2">
        <v>0.0</v>
      </c>
      <c r="DH326" s="2">
        <v>1.37</v>
      </c>
      <c r="DI326" s="2">
        <v>19.7</v>
      </c>
      <c r="DJ326" s="2">
        <v>91.5</v>
      </c>
      <c r="DK326" s="2">
        <v>912.0</v>
      </c>
      <c r="DL326" s="2">
        <v>12.4</v>
      </c>
    </row>
    <row r="327" spans="1:116">
      <c r="A327" t="s">
        <v>441</v>
      </c>
      <c r="B327" s="2">
        <v>1.0</v>
      </c>
      <c r="C327" s="2">
        <v>26.0</v>
      </c>
      <c r="D327" s="2">
        <v>1.0</v>
      </c>
      <c r="E327" s="2">
        <v>0.0</v>
      </c>
      <c r="F327" s="2">
        <v>89.0</v>
      </c>
      <c r="G327" s="2">
        <v>89.0</v>
      </c>
      <c r="H327" s="2">
        <v>90.0</v>
      </c>
      <c r="I327" s="2">
        <v>89.5</v>
      </c>
      <c r="J327" s="2">
        <v>89.0</v>
      </c>
      <c r="K327" s="2">
        <v>89.5</v>
      </c>
      <c r="L327" s="2">
        <v>89.0</v>
      </c>
      <c r="M327" s="2">
        <v>90.0</v>
      </c>
      <c r="N327" s="2">
        <v>0.0</v>
      </c>
      <c r="O327" s="2">
        <v>0.0</v>
      </c>
      <c r="P327" s="2">
        <v>0.0</v>
      </c>
      <c r="Q327" s="2">
        <v>0.0</v>
      </c>
      <c r="R327" s="2">
        <v>0.0</v>
      </c>
      <c r="S327" s="2">
        <v>0.0</v>
      </c>
      <c r="T327" s="2">
        <v>0.0</v>
      </c>
      <c r="U327" s="2">
        <v>0.0</v>
      </c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>
        <v>3.05</v>
      </c>
      <c r="AX327" s="2">
        <v>3.05</v>
      </c>
      <c r="AY327" s="2">
        <v>3.05</v>
      </c>
      <c r="AZ327" s="2">
        <v>3.05</v>
      </c>
      <c r="BA327" s="2">
        <v>3.05</v>
      </c>
      <c r="BB327" s="2">
        <v>3.05</v>
      </c>
      <c r="BC327" s="2">
        <v>25.9</v>
      </c>
      <c r="BD327" s="2">
        <v>65.81999999999999</v>
      </c>
      <c r="BE327" s="2">
        <v>26.0</v>
      </c>
      <c r="BF327" s="2">
        <v>65.40000000000001</v>
      </c>
      <c r="BG327" s="2">
        <v>25.9</v>
      </c>
      <c r="BH327" s="2">
        <v>65.93000000000001</v>
      </c>
      <c r="BI327" s="2">
        <v>1.0</v>
      </c>
      <c r="BJ327" s="2">
        <v>1.0</v>
      </c>
      <c r="BK327" s="2">
        <v>23.57</v>
      </c>
      <c r="BL327" s="2">
        <v>23.42</v>
      </c>
      <c r="BM327" s="2">
        <v>-37.86</v>
      </c>
      <c r="BN327" s="2">
        <v>-36.75</v>
      </c>
      <c r="BO327" s="2">
        <v>26.36</v>
      </c>
      <c r="BP327" s="2">
        <v>26.48</v>
      </c>
      <c r="BQ327" s="2">
        <v>26.059999999999999</v>
      </c>
      <c r="BR327" s="2">
        <v>1.4</v>
      </c>
      <c r="BS327" s="2">
        <v>5.0</v>
      </c>
      <c r="BT327" s="2">
        <v>1.8</v>
      </c>
      <c r="BU327" s="2">
        <v>0.9</v>
      </c>
      <c r="BV327" s="2">
        <v>5.0</v>
      </c>
      <c r="BW327" s="2">
        <v>1.6</v>
      </c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>
        <v>223.0</v>
      </c>
      <c r="CK327" s="2">
        <v>0.1</v>
      </c>
      <c r="CL327" s="2">
        <v>8.9</v>
      </c>
      <c r="CM327" s="2">
        <v>7.12</v>
      </c>
      <c r="CN327" s="2">
        <v>50.0</v>
      </c>
      <c r="CO327" s="2">
        <v>0.39</v>
      </c>
      <c r="CP327" s="2"/>
      <c r="CQ327" s="2"/>
      <c r="CR327" s="2"/>
      <c r="CS327" s="2"/>
      <c r="CT327" s="2"/>
      <c r="CU327" s="2"/>
      <c r="CV327" s="2">
        <v>222.90000000000001</v>
      </c>
      <c r="CW327" s="2">
        <v>0.08</v>
      </c>
      <c r="CX327" s="2">
        <v>8.2</v>
      </c>
      <c r="CY327" s="2">
        <v>3.87</v>
      </c>
      <c r="CZ327" s="2">
        <v>50.0</v>
      </c>
      <c r="DA327" s="2">
        <v>0.46</v>
      </c>
      <c r="DB327" s="2">
        <v>222.80000000000001</v>
      </c>
      <c r="DC327" s="2">
        <v>0.0</v>
      </c>
      <c r="DD327" s="2">
        <v>0.0</v>
      </c>
      <c r="DE327" s="2">
        <v>5.05</v>
      </c>
      <c r="DF327" s="2">
        <v>50.0</v>
      </c>
      <c r="DG327" s="2">
        <v>0.0</v>
      </c>
      <c r="DH327" s="2">
        <v>1.36</v>
      </c>
      <c r="DI327" s="2">
        <v>19.7</v>
      </c>
      <c r="DJ327" s="2">
        <v>91.5</v>
      </c>
      <c r="DK327" s="2">
        <v>912.0</v>
      </c>
      <c r="DL327" s="2">
        <v>210.59999999999999</v>
      </c>
    </row>
    <row r="328" spans="1:116">
      <c r="A328" t="s">
        <v>442</v>
      </c>
      <c r="B328" s="2">
        <v>1.0</v>
      </c>
      <c r="C328" s="2">
        <v>26.0</v>
      </c>
      <c r="D328" s="2">
        <v>1.0</v>
      </c>
      <c r="E328" s="2">
        <v>0.0</v>
      </c>
      <c r="F328" s="2">
        <v>89.0</v>
      </c>
      <c r="G328" s="2">
        <v>89.0</v>
      </c>
      <c r="H328" s="2">
        <v>90.0</v>
      </c>
      <c r="I328" s="2">
        <v>89.5</v>
      </c>
      <c r="J328" s="2">
        <v>89.0</v>
      </c>
      <c r="K328" s="2">
        <v>89.5</v>
      </c>
      <c r="L328" s="2">
        <v>89.0</v>
      </c>
      <c r="M328" s="2">
        <v>90.0</v>
      </c>
      <c r="N328" s="2">
        <v>0.0</v>
      </c>
      <c r="O328" s="2">
        <v>0.0</v>
      </c>
      <c r="P328" s="2">
        <v>0.0</v>
      </c>
      <c r="Q328" s="2">
        <v>0.0</v>
      </c>
      <c r="R328" s="2">
        <v>0.0</v>
      </c>
      <c r="S328" s="2">
        <v>0.0</v>
      </c>
      <c r="T328" s="2">
        <v>0.0</v>
      </c>
      <c r="U328" s="2">
        <v>0.0</v>
      </c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>
        <v>3.05</v>
      </c>
      <c r="AX328" s="2">
        <v>3.05</v>
      </c>
      <c r="AY328" s="2">
        <v>3.05</v>
      </c>
      <c r="AZ328" s="2">
        <v>3.05</v>
      </c>
      <c r="BA328" s="2">
        <v>3.05</v>
      </c>
      <c r="BB328" s="2">
        <v>3.05</v>
      </c>
      <c r="BC328" s="2">
        <v>26.0</v>
      </c>
      <c r="BD328" s="2">
        <v>65.70999999999999</v>
      </c>
      <c r="BE328" s="2">
        <v>26.0</v>
      </c>
      <c r="BF328" s="2">
        <v>65.29000000000001</v>
      </c>
      <c r="BG328" s="2">
        <v>25.9</v>
      </c>
      <c r="BH328" s="2">
        <v>65.93000000000001</v>
      </c>
      <c r="BI328" s="2">
        <v>1.0</v>
      </c>
      <c r="BJ328" s="2">
        <v>1.0</v>
      </c>
      <c r="BK328" s="2">
        <v>23.39</v>
      </c>
      <c r="BL328" s="2">
        <v>23.33</v>
      </c>
      <c r="BM328" s="2">
        <v>-38.98</v>
      </c>
      <c r="BN328" s="2">
        <v>-36.66</v>
      </c>
      <c r="BO328" s="2">
        <v>26.4</v>
      </c>
      <c r="BP328" s="2">
        <v>26.42</v>
      </c>
      <c r="BQ328" s="2">
        <v>26.13</v>
      </c>
      <c r="BR328" s="2">
        <v>1.7</v>
      </c>
      <c r="BS328" s="2">
        <v>6.1</v>
      </c>
      <c r="BT328" s="2">
        <v>2.2</v>
      </c>
      <c r="BU328" s="2">
        <v>1.1</v>
      </c>
      <c r="BV328" s="2">
        <v>6.2</v>
      </c>
      <c r="BW328" s="2">
        <v>1.9</v>
      </c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>
        <v>223.19999999999999</v>
      </c>
      <c r="CK328" s="2">
        <v>0.1</v>
      </c>
      <c r="CL328" s="2">
        <v>9.2</v>
      </c>
      <c r="CM328" s="2">
        <v>7.12</v>
      </c>
      <c r="CN328" s="2">
        <v>50.0</v>
      </c>
      <c r="CO328" s="2">
        <v>0.4</v>
      </c>
      <c r="CP328" s="2"/>
      <c r="CQ328" s="2"/>
      <c r="CR328" s="2"/>
      <c r="CS328" s="2"/>
      <c r="CT328" s="2"/>
      <c r="CU328" s="2"/>
      <c r="CV328" s="2">
        <v>222.90000000000001</v>
      </c>
      <c r="CW328" s="2">
        <v>0.08</v>
      </c>
      <c r="CX328" s="2">
        <v>7.8</v>
      </c>
      <c r="CY328" s="2">
        <v>3.87</v>
      </c>
      <c r="CZ328" s="2">
        <v>50.0</v>
      </c>
      <c r="DA328" s="2">
        <v>0.46</v>
      </c>
      <c r="DB328" s="2">
        <v>222.80000000000001</v>
      </c>
      <c r="DC328" s="2">
        <v>0.0</v>
      </c>
      <c r="DD328" s="2">
        <v>0.0</v>
      </c>
      <c r="DE328" s="2">
        <v>5.05</v>
      </c>
      <c r="DF328" s="2">
        <v>50.0</v>
      </c>
      <c r="DG328" s="2">
        <v>0.0</v>
      </c>
      <c r="DH328" s="2">
        <v>1.36</v>
      </c>
      <c r="DI328" s="2">
        <v>19.7</v>
      </c>
      <c r="DJ328" s="2">
        <v>91.5</v>
      </c>
      <c r="DK328" s="2">
        <v>912.0</v>
      </c>
      <c r="DL328" s="2">
        <v>100.3</v>
      </c>
    </row>
    <row r="329" spans="1:116">
      <c r="A329" t="s">
        <v>443</v>
      </c>
      <c r="B329" s="2">
        <v>1.0</v>
      </c>
      <c r="C329" s="2">
        <v>26.0</v>
      </c>
      <c r="D329" s="2">
        <v>1.0</v>
      </c>
      <c r="E329" s="2">
        <v>0.0</v>
      </c>
      <c r="F329" s="2">
        <v>89.0</v>
      </c>
      <c r="G329" s="2">
        <v>89.0</v>
      </c>
      <c r="H329" s="2">
        <v>90.0</v>
      </c>
      <c r="I329" s="2">
        <v>89.5</v>
      </c>
      <c r="J329" s="2">
        <v>89.0</v>
      </c>
      <c r="K329" s="2">
        <v>89.5</v>
      </c>
      <c r="L329" s="2">
        <v>89.0</v>
      </c>
      <c r="M329" s="2">
        <v>90.0</v>
      </c>
      <c r="N329" s="2">
        <v>0.0</v>
      </c>
      <c r="O329" s="2">
        <v>0.0</v>
      </c>
      <c r="P329" s="2">
        <v>0.0</v>
      </c>
      <c r="Q329" s="2">
        <v>0.0</v>
      </c>
      <c r="R329" s="2">
        <v>0.0</v>
      </c>
      <c r="S329" s="2">
        <v>0.0</v>
      </c>
      <c r="T329" s="2">
        <v>0.0</v>
      </c>
      <c r="U329" s="2">
        <v>0.0</v>
      </c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>
        <v>3.05</v>
      </c>
      <c r="AX329" s="2">
        <v>3.05</v>
      </c>
      <c r="AY329" s="2">
        <v>3.05</v>
      </c>
      <c r="AZ329" s="2">
        <v>3.05</v>
      </c>
      <c r="BA329" s="2">
        <v>3.05</v>
      </c>
      <c r="BB329" s="2">
        <v>3.05</v>
      </c>
      <c r="BC329" s="2">
        <v>25.8</v>
      </c>
      <c r="BD329" s="2">
        <v>65.72</v>
      </c>
      <c r="BE329" s="2">
        <v>26.0</v>
      </c>
      <c r="BF329" s="2">
        <v>65.40000000000001</v>
      </c>
      <c r="BG329" s="2">
        <v>25.7</v>
      </c>
      <c r="BH329" s="2">
        <v>65.94</v>
      </c>
      <c r="BI329" s="2">
        <v>1.0</v>
      </c>
      <c r="BJ329" s="2">
        <v>1.0</v>
      </c>
      <c r="BK329" s="2">
        <v>23.59</v>
      </c>
      <c r="BL329" s="2">
        <v>23.37</v>
      </c>
      <c r="BM329" s="2">
        <v>-38.34</v>
      </c>
      <c r="BN329" s="2">
        <v>-39.090000000000003</v>
      </c>
      <c r="BO329" s="2">
        <v>26.42</v>
      </c>
      <c r="BP329" s="2">
        <v>26.44</v>
      </c>
      <c r="BQ329" s="2">
        <v>26.039999999999999</v>
      </c>
      <c r="BR329" s="2">
        <v>2.0</v>
      </c>
      <c r="BS329" s="2">
        <v>7.2</v>
      </c>
      <c r="BT329" s="2">
        <v>2.6</v>
      </c>
      <c r="BU329" s="2">
        <v>1.4</v>
      </c>
      <c r="BV329" s="2">
        <v>7.5</v>
      </c>
      <c r="BW329" s="2">
        <v>2.3</v>
      </c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>
        <v>222.80000000000001</v>
      </c>
      <c r="CK329" s="2">
        <v>0.11</v>
      </c>
      <c r="CL329" s="2">
        <v>9.3</v>
      </c>
      <c r="CM329" s="2">
        <v>7.12</v>
      </c>
      <c r="CN329" s="2">
        <v>50.0</v>
      </c>
      <c r="CO329" s="2">
        <v>0.4</v>
      </c>
      <c r="CP329" s="2">
        <v>222.69999999999999</v>
      </c>
      <c r="CQ329" s="2">
        <v>0.0</v>
      </c>
      <c r="CR329" s="2">
        <v>0.0</v>
      </c>
      <c r="CS329" s="2">
        <v>9.69</v>
      </c>
      <c r="CT329" s="2">
        <v>49.9</v>
      </c>
      <c r="CU329" s="2">
        <v>0.0</v>
      </c>
      <c r="CV329" s="2">
        <v>222.69999999999999</v>
      </c>
      <c r="CW329" s="2">
        <v>0.08</v>
      </c>
      <c r="CX329" s="2">
        <v>8.1</v>
      </c>
      <c r="CY329" s="2">
        <v>3.87</v>
      </c>
      <c r="CZ329" s="2">
        <v>50.0</v>
      </c>
      <c r="DA329" s="2">
        <v>0.45</v>
      </c>
      <c r="DB329" s="2">
        <v>222.59999999999999</v>
      </c>
      <c r="DC329" s="2">
        <v>0.0</v>
      </c>
      <c r="DD329" s="2">
        <v>0.0</v>
      </c>
      <c r="DE329" s="2">
        <v>5.05</v>
      </c>
      <c r="DF329" s="2">
        <v>49.9</v>
      </c>
      <c r="DG329" s="2">
        <v>0.0</v>
      </c>
      <c r="DH329" s="2">
        <v>1.35</v>
      </c>
      <c r="DI329" s="2">
        <v>19.6</v>
      </c>
      <c r="DJ329" s="2">
        <v>91.5</v>
      </c>
      <c r="DK329" s="2">
        <v>912.0</v>
      </c>
      <c r="DL329" s="2">
        <v>73.5</v>
      </c>
    </row>
    <row r="330" spans="1:116">
      <c r="A330" t="s">
        <v>444</v>
      </c>
      <c r="B330" s="2">
        <v>1.0</v>
      </c>
      <c r="C330" s="2">
        <v>26.0</v>
      </c>
      <c r="D330" s="2">
        <v>1.0</v>
      </c>
      <c r="E330" s="2">
        <v>0.0</v>
      </c>
      <c r="F330" s="2">
        <v>89.0</v>
      </c>
      <c r="G330" s="2">
        <v>89.0</v>
      </c>
      <c r="H330" s="2">
        <v>90.0</v>
      </c>
      <c r="I330" s="2">
        <v>89.5</v>
      </c>
      <c r="J330" s="2">
        <v>89.0</v>
      </c>
      <c r="K330" s="2">
        <v>89.5</v>
      </c>
      <c r="L330" s="2">
        <v>89.0</v>
      </c>
      <c r="M330" s="2">
        <v>90.0</v>
      </c>
      <c r="N330" s="2">
        <v>0.0</v>
      </c>
      <c r="O330" s="2">
        <v>0.0</v>
      </c>
      <c r="P330" s="2">
        <v>0.0</v>
      </c>
      <c r="Q330" s="2">
        <v>0.0</v>
      </c>
      <c r="R330" s="2">
        <v>0.0</v>
      </c>
      <c r="S330" s="2">
        <v>0.0</v>
      </c>
      <c r="T330" s="2">
        <v>0.0</v>
      </c>
      <c r="U330" s="2">
        <v>0.0</v>
      </c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>
        <v>3.05</v>
      </c>
      <c r="AX330" s="2">
        <v>3.05</v>
      </c>
      <c r="AY330" s="2">
        <v>3.05</v>
      </c>
      <c r="AZ330" s="2">
        <v>3.05</v>
      </c>
      <c r="BA330" s="2">
        <v>3.05</v>
      </c>
      <c r="BB330" s="2">
        <v>3.05</v>
      </c>
      <c r="BC330" s="2">
        <v>25.9</v>
      </c>
      <c r="BD330" s="2">
        <v>65.81999999999999</v>
      </c>
      <c r="BE330" s="2">
        <v>26.0</v>
      </c>
      <c r="BF330" s="2">
        <v>65.29000000000001</v>
      </c>
      <c r="BG330" s="2">
        <v>25.9</v>
      </c>
      <c r="BH330" s="2">
        <v>66.040000000000006</v>
      </c>
      <c r="BI330" s="2">
        <v>1.0</v>
      </c>
      <c r="BJ330" s="2">
        <v>1.0</v>
      </c>
      <c r="BK330" s="2">
        <v>23.46</v>
      </c>
      <c r="BL330" s="2">
        <v>23.37</v>
      </c>
      <c r="BM330" s="2">
        <v>-38.62</v>
      </c>
      <c r="BN330" s="2">
        <v>-35.52</v>
      </c>
      <c r="BO330" s="2">
        <v>26.46</v>
      </c>
      <c r="BP330" s="2">
        <v>26.4</v>
      </c>
      <c r="BQ330" s="2">
        <v>26.12</v>
      </c>
      <c r="BR330" s="2">
        <v>2.4</v>
      </c>
      <c r="BS330" s="2">
        <v>8.5</v>
      </c>
      <c r="BT330" s="2">
        <v>3.1</v>
      </c>
      <c r="BU330" s="2">
        <v>1.6</v>
      </c>
      <c r="BV330" s="2">
        <v>9.0</v>
      </c>
      <c r="BW330" s="2">
        <v>2.7</v>
      </c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>
        <v>222.80000000000001</v>
      </c>
      <c r="CK330" s="2">
        <v>0.11</v>
      </c>
      <c r="CL330" s="2">
        <v>9.5</v>
      </c>
      <c r="CM330" s="2">
        <v>7.12</v>
      </c>
      <c r="CN330" s="2">
        <v>49.9</v>
      </c>
      <c r="CO330" s="2">
        <v>0.4</v>
      </c>
      <c r="CP330" s="2">
        <v>222.80000000000001</v>
      </c>
      <c r="CQ330" s="2">
        <v>0.0</v>
      </c>
      <c r="CR330" s="2">
        <v>0.0</v>
      </c>
      <c r="CS330" s="2">
        <v>9.69</v>
      </c>
      <c r="CT330" s="2">
        <v>50.0</v>
      </c>
      <c r="CU330" s="2">
        <v>0.0</v>
      </c>
      <c r="CV330" s="2">
        <v>222.69999999999999</v>
      </c>
      <c r="CW330" s="2">
        <v>0.08</v>
      </c>
      <c r="CX330" s="2">
        <v>8.1</v>
      </c>
      <c r="CY330" s="2">
        <v>3.87</v>
      </c>
      <c r="CZ330" s="2">
        <v>50.0</v>
      </c>
      <c r="DA330" s="2">
        <v>0.46</v>
      </c>
      <c r="DB330" s="2">
        <v>222.59999999999999</v>
      </c>
      <c r="DC330" s="2">
        <v>0.0</v>
      </c>
      <c r="DD330" s="2">
        <v>0.0</v>
      </c>
      <c r="DE330" s="2">
        <v>5.05</v>
      </c>
      <c r="DF330" s="2">
        <v>50.0</v>
      </c>
      <c r="DG330" s="2">
        <v>0.0</v>
      </c>
      <c r="DH330" s="2">
        <v>1.36</v>
      </c>
      <c r="DI330" s="2">
        <v>19.6</v>
      </c>
      <c r="DJ330" s="2">
        <v>91.40000000000001</v>
      </c>
      <c r="DK330" s="2">
        <v>912.0</v>
      </c>
      <c r="DL330" s="2">
        <v>51.9</v>
      </c>
    </row>
    <row r="331" spans="1:116">
      <c r="A331" t="s">
        <v>445</v>
      </c>
      <c r="B331" s="2">
        <v>1.0</v>
      </c>
      <c r="C331" s="2">
        <v>26.0</v>
      </c>
      <c r="D331" s="2">
        <v>1.0</v>
      </c>
      <c r="E331" s="2">
        <v>0.0</v>
      </c>
      <c r="F331" s="2">
        <v>89.0</v>
      </c>
      <c r="G331" s="2">
        <v>89.0</v>
      </c>
      <c r="H331" s="2">
        <v>90.0</v>
      </c>
      <c r="I331" s="2">
        <v>89.5</v>
      </c>
      <c r="J331" s="2">
        <v>89.0</v>
      </c>
      <c r="K331" s="2">
        <v>89.5</v>
      </c>
      <c r="L331" s="2">
        <v>89.0</v>
      </c>
      <c r="M331" s="2">
        <v>90.0</v>
      </c>
      <c r="N331" s="2">
        <v>0.0</v>
      </c>
      <c r="O331" s="2">
        <v>0.0</v>
      </c>
      <c r="P331" s="2">
        <v>0.0</v>
      </c>
      <c r="Q331" s="2">
        <v>0.0</v>
      </c>
      <c r="R331" s="2">
        <v>0.0</v>
      </c>
      <c r="S331" s="2">
        <v>0.0</v>
      </c>
      <c r="T331" s="2">
        <v>0.0</v>
      </c>
      <c r="U331" s="2">
        <v>0.0</v>
      </c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>
        <v>3.05</v>
      </c>
      <c r="AX331" s="2">
        <v>3.05</v>
      </c>
      <c r="AY331" s="2">
        <v>3.05</v>
      </c>
      <c r="AZ331" s="2">
        <v>3.05</v>
      </c>
      <c r="BA331" s="2">
        <v>3.05</v>
      </c>
      <c r="BB331" s="2">
        <v>3.05</v>
      </c>
      <c r="BC331" s="2">
        <v>26.0</v>
      </c>
      <c r="BD331" s="2">
        <v>65.81999999999999</v>
      </c>
      <c r="BE331" s="2">
        <v>26.0</v>
      </c>
      <c r="BF331" s="2">
        <v>65.40000000000001</v>
      </c>
      <c r="BG331" s="2">
        <v>25.9</v>
      </c>
      <c r="BH331" s="2">
        <v>65.93000000000001</v>
      </c>
      <c r="BI331" s="2">
        <v>1.0</v>
      </c>
      <c r="BJ331" s="2">
        <v>1.0</v>
      </c>
      <c r="BK331" s="2">
        <v>23.37</v>
      </c>
      <c r="BL331" s="2">
        <v>23.34</v>
      </c>
      <c r="BM331" s="2">
        <v>-38.3</v>
      </c>
      <c r="BN331" s="2">
        <v>-36.12</v>
      </c>
      <c r="BO331" s="2">
        <v>26.37</v>
      </c>
      <c r="BP331" s="2">
        <v>26.48</v>
      </c>
      <c r="BQ331" s="2">
        <v>26.059999999999999</v>
      </c>
      <c r="BR331" s="2">
        <v>2.8</v>
      </c>
      <c r="BS331" s="2">
        <v>9.9</v>
      </c>
      <c r="BT331" s="2">
        <v>3.6</v>
      </c>
      <c r="BU331" s="2">
        <v>0.0</v>
      </c>
      <c r="BV331" s="2">
        <v>10.7</v>
      </c>
      <c r="BW331" s="2">
        <v>3.2</v>
      </c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>
        <v>223.0</v>
      </c>
      <c r="CK331" s="2">
        <v>0.11</v>
      </c>
      <c r="CL331" s="2">
        <v>9.6</v>
      </c>
      <c r="CM331" s="2">
        <v>7.12</v>
      </c>
      <c r="CN331" s="2">
        <v>50.0</v>
      </c>
      <c r="CO331" s="2">
        <v>0.41</v>
      </c>
      <c r="CP331" s="2">
        <v>222.90000000000001</v>
      </c>
      <c r="CQ331" s="2">
        <v>0.0</v>
      </c>
      <c r="CR331" s="2">
        <v>0.0</v>
      </c>
      <c r="CS331" s="2">
        <v>9.69</v>
      </c>
      <c r="CT331" s="2">
        <v>50.0</v>
      </c>
      <c r="CU331" s="2">
        <v>0.0</v>
      </c>
      <c r="CV331" s="2">
        <v>222.90000000000001</v>
      </c>
      <c r="CW331" s="2">
        <v>0.08</v>
      </c>
      <c r="CX331" s="2">
        <v>8.1</v>
      </c>
      <c r="CY331" s="2">
        <v>3.87</v>
      </c>
      <c r="CZ331" s="2">
        <v>50.0</v>
      </c>
      <c r="DA331" s="2">
        <v>0.46</v>
      </c>
      <c r="DB331" s="2">
        <v>222.80000000000001</v>
      </c>
      <c r="DC331" s="2">
        <v>0.0</v>
      </c>
      <c r="DD331" s="2">
        <v>0.0</v>
      </c>
      <c r="DE331" s="2">
        <v>5.05</v>
      </c>
      <c r="DF331" s="2">
        <v>50.0</v>
      </c>
      <c r="DG331" s="2">
        <v>0.0</v>
      </c>
      <c r="DH331" s="2">
        <v>1.38</v>
      </c>
      <c r="DI331" s="2">
        <v>19.6</v>
      </c>
      <c r="DJ331" s="2">
        <v>91.3</v>
      </c>
      <c r="DK331" s="2">
        <v>912.0</v>
      </c>
      <c r="DL331" s="2">
        <v>89.7</v>
      </c>
    </row>
    <row r="332" spans="1:116">
      <c r="A332" t="s">
        <v>446</v>
      </c>
      <c r="B332" s="2">
        <v>1.0</v>
      </c>
      <c r="C332" s="2">
        <v>26.0</v>
      </c>
      <c r="D332" s="2">
        <v>1.0</v>
      </c>
      <c r="E332" s="2">
        <v>0.0</v>
      </c>
      <c r="F332" s="2">
        <v>89.0</v>
      </c>
      <c r="G332" s="2">
        <v>89.0</v>
      </c>
      <c r="H332" s="2">
        <v>90.0</v>
      </c>
      <c r="I332" s="2">
        <v>89.5</v>
      </c>
      <c r="J332" s="2">
        <v>89.0</v>
      </c>
      <c r="K332" s="2">
        <v>89.5</v>
      </c>
      <c r="L332" s="2">
        <v>89.0</v>
      </c>
      <c r="M332" s="2">
        <v>90.0</v>
      </c>
      <c r="N332" s="2">
        <v>0.0</v>
      </c>
      <c r="O332" s="2">
        <v>0.0</v>
      </c>
      <c r="P332" s="2">
        <v>0.0</v>
      </c>
      <c r="Q332" s="2">
        <v>0.0</v>
      </c>
      <c r="R332" s="2">
        <v>0.0</v>
      </c>
      <c r="S332" s="2">
        <v>0.0</v>
      </c>
      <c r="T332" s="2">
        <v>0.0</v>
      </c>
      <c r="U332" s="2">
        <v>0.0</v>
      </c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>
        <v>3.05</v>
      </c>
      <c r="AX332" s="2">
        <v>3.05</v>
      </c>
      <c r="AY332" s="2">
        <v>3.05</v>
      </c>
      <c r="AZ332" s="2">
        <v>3.05</v>
      </c>
      <c r="BA332" s="2">
        <v>3.05</v>
      </c>
      <c r="BB332" s="2">
        <v>3.05</v>
      </c>
      <c r="BC332" s="2">
        <v>25.9</v>
      </c>
      <c r="BD332" s="2">
        <v>65.81999999999999</v>
      </c>
      <c r="BE332" s="2">
        <v>26.1</v>
      </c>
      <c r="BF332" s="2">
        <v>65.39</v>
      </c>
      <c r="BG332" s="2">
        <v>25.8</v>
      </c>
      <c r="BH332" s="2">
        <v>66.040000000000006</v>
      </c>
      <c r="BI332" s="2">
        <v>1.0</v>
      </c>
      <c r="BJ332" s="2">
        <v>1.0</v>
      </c>
      <c r="BK332" s="2">
        <v>23.48</v>
      </c>
      <c r="BL332" s="2">
        <v>23.35</v>
      </c>
      <c r="BM332" s="2">
        <v>-38.68</v>
      </c>
      <c r="BN332" s="2">
        <v>-36.030000000000001</v>
      </c>
      <c r="BO332" s="2">
        <v>26.45</v>
      </c>
      <c r="BP332" s="2">
        <v>26.4</v>
      </c>
      <c r="BQ332" s="2">
        <v>26.12</v>
      </c>
      <c r="BR332" s="2">
        <v>3.2</v>
      </c>
      <c r="BS332" s="2">
        <v>11.5</v>
      </c>
      <c r="BT332" s="2">
        <v>4.2</v>
      </c>
      <c r="BU332" s="2">
        <v>2.2</v>
      </c>
      <c r="BV332" s="2">
        <v>12.5</v>
      </c>
      <c r="BW332" s="2">
        <v>3.7</v>
      </c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>
        <v>223.0</v>
      </c>
      <c r="CK332" s="2">
        <v>0.1</v>
      </c>
      <c r="CL332" s="2">
        <v>9.2</v>
      </c>
      <c r="CM332" s="2">
        <v>7.12</v>
      </c>
      <c r="CN332" s="2">
        <v>50.0</v>
      </c>
      <c r="CO332" s="2">
        <v>0.4</v>
      </c>
      <c r="CP332" s="2">
        <v>222.90000000000001</v>
      </c>
      <c r="CQ332" s="2">
        <v>0.0</v>
      </c>
      <c r="CR332" s="2">
        <v>0.0</v>
      </c>
      <c r="CS332" s="2">
        <v>9.69</v>
      </c>
      <c r="CT332" s="2">
        <v>50.0</v>
      </c>
      <c r="CU332" s="2">
        <v>0.0</v>
      </c>
      <c r="CV332" s="2">
        <v>223.0</v>
      </c>
      <c r="CW332" s="2">
        <v>0.08</v>
      </c>
      <c r="CX332" s="2">
        <v>7.7</v>
      </c>
      <c r="CY332" s="2">
        <v>3.87</v>
      </c>
      <c r="CZ332" s="2">
        <v>50.0</v>
      </c>
      <c r="DA332" s="2">
        <v>0.45</v>
      </c>
      <c r="DB332" s="2">
        <v>222.80000000000001</v>
      </c>
      <c r="DC332" s="2">
        <v>0.0</v>
      </c>
      <c r="DD332" s="2">
        <v>0.0</v>
      </c>
      <c r="DE332" s="2">
        <v>5.05</v>
      </c>
      <c r="DF332" s="2">
        <v>50.0</v>
      </c>
      <c r="DG332" s="2">
        <v>0.0</v>
      </c>
      <c r="DH332" s="2">
        <v>0.03</v>
      </c>
      <c r="DI332" s="2">
        <v>19.7</v>
      </c>
      <c r="DJ332" s="2">
        <v>91.40000000000001</v>
      </c>
      <c r="DK332" s="2">
        <v>912.0</v>
      </c>
      <c r="DL332" s="2">
        <v>223.69999999999999</v>
      </c>
    </row>
    <row r="333" spans="1:116">
      <c r="A333" t="s">
        <v>447</v>
      </c>
      <c r="B333" s="2">
        <v>1.0</v>
      </c>
      <c r="C333" s="2">
        <v>26.0</v>
      </c>
      <c r="D333" s="2">
        <v>1.0</v>
      </c>
      <c r="E333" s="2">
        <v>0.0</v>
      </c>
      <c r="F333" s="2">
        <v>89.0</v>
      </c>
      <c r="G333" s="2">
        <v>89.0</v>
      </c>
      <c r="H333" s="2">
        <v>90.0</v>
      </c>
      <c r="I333" s="2">
        <v>89.5</v>
      </c>
      <c r="J333" s="2">
        <v>89.0</v>
      </c>
      <c r="K333" s="2">
        <v>89.5</v>
      </c>
      <c r="L333" s="2">
        <v>89.0</v>
      </c>
      <c r="M333" s="2">
        <v>90.0</v>
      </c>
      <c r="N333" s="2">
        <v>0.0</v>
      </c>
      <c r="O333" s="2">
        <v>0.0</v>
      </c>
      <c r="P333" s="2">
        <v>0.0</v>
      </c>
      <c r="Q333" s="2">
        <v>0.0</v>
      </c>
      <c r="R333" s="2">
        <v>0.0</v>
      </c>
      <c r="S333" s="2">
        <v>0.0</v>
      </c>
      <c r="T333" s="2">
        <v>0.0</v>
      </c>
      <c r="U333" s="2">
        <v>0.0</v>
      </c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>
        <v>3.05</v>
      </c>
      <c r="AX333" s="2">
        <v>3.05</v>
      </c>
      <c r="AY333" s="2">
        <v>3.05</v>
      </c>
      <c r="AZ333" s="2">
        <v>3.05</v>
      </c>
      <c r="BA333" s="2">
        <v>3.05</v>
      </c>
      <c r="BB333" s="2">
        <v>3.05</v>
      </c>
      <c r="BC333" s="2">
        <v>25.9</v>
      </c>
      <c r="BD333" s="2">
        <v>65.81999999999999</v>
      </c>
      <c r="BE333" s="2">
        <v>25.9</v>
      </c>
      <c r="BF333" s="2">
        <v>65.40000000000001</v>
      </c>
      <c r="BG333" s="2">
        <v>25.8</v>
      </c>
      <c r="BH333" s="2">
        <v>65.93000000000001</v>
      </c>
      <c r="BI333" s="2">
        <v>1.0</v>
      </c>
      <c r="BJ333" s="2">
        <v>1.0</v>
      </c>
      <c r="BK333" s="2">
        <v>23.4</v>
      </c>
      <c r="BL333" s="2">
        <v>23.37</v>
      </c>
      <c r="BM333" s="2">
        <v>-38.45</v>
      </c>
      <c r="BN333" s="2">
        <v>-36.97</v>
      </c>
      <c r="BO333" s="2">
        <v>26.41</v>
      </c>
      <c r="BP333" s="2">
        <v>26.44</v>
      </c>
      <c r="BQ333" s="2">
        <v>26.18</v>
      </c>
      <c r="BR333" s="2">
        <v>3.7</v>
      </c>
      <c r="BS333" s="2">
        <v>13.3</v>
      </c>
      <c r="BT333" s="2">
        <v>4.8</v>
      </c>
      <c r="BU333" s="2">
        <v>2.6</v>
      </c>
      <c r="BV333" s="2">
        <v>14.6</v>
      </c>
      <c r="BW333" s="2">
        <v>4.3</v>
      </c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>
        <v>223.099999999999994</v>
      </c>
      <c r="CK333" s="2">
        <v>0.11</v>
      </c>
      <c r="CL333" s="2">
        <v>9.9</v>
      </c>
      <c r="CM333" s="2">
        <v>7.12</v>
      </c>
      <c r="CN333" s="2">
        <v>50.0</v>
      </c>
      <c r="CO333" s="2">
        <v>0.41</v>
      </c>
      <c r="CP333" s="2">
        <v>223.0</v>
      </c>
      <c r="CQ333" s="2">
        <v>0.0</v>
      </c>
      <c r="CR333" s="2">
        <v>0.0</v>
      </c>
      <c r="CS333" s="2">
        <v>9.69</v>
      </c>
      <c r="CT333" s="2">
        <v>50.0</v>
      </c>
      <c r="CU333" s="2">
        <v>0.0</v>
      </c>
      <c r="CV333" s="2">
        <v>223.0</v>
      </c>
      <c r="CW333" s="2">
        <v>0.08</v>
      </c>
      <c r="CX333" s="2">
        <v>7.8</v>
      </c>
      <c r="CY333" s="2">
        <v>3.87</v>
      </c>
      <c r="CZ333" s="2">
        <v>50.0</v>
      </c>
      <c r="DA333" s="2">
        <v>0.47</v>
      </c>
      <c r="DB333" s="2">
        <v>222.80000000000001</v>
      </c>
      <c r="DC333" s="2">
        <v>0.0</v>
      </c>
      <c r="DD333" s="2">
        <v>0.0</v>
      </c>
      <c r="DE333" s="2">
        <v>5.05</v>
      </c>
      <c r="DF333" s="2">
        <v>50.0</v>
      </c>
      <c r="DG333" s="2">
        <v>0.0</v>
      </c>
      <c r="DH333" s="2">
        <v>0.02</v>
      </c>
      <c r="DI333" s="2">
        <v>19.6</v>
      </c>
      <c r="DJ333" s="2">
        <v>91.3</v>
      </c>
      <c r="DK333" s="2">
        <v>912.0</v>
      </c>
      <c r="DL333" s="2">
        <v>126.0</v>
      </c>
    </row>
    <row r="334" spans="1:116">
      <c r="A334" t="s">
        <v>448</v>
      </c>
      <c r="B334" s="2">
        <v>1.0</v>
      </c>
      <c r="C334" s="2">
        <v>26.0</v>
      </c>
      <c r="D334" s="2">
        <v>1.0</v>
      </c>
      <c r="E334" s="2">
        <v>0.0</v>
      </c>
      <c r="F334" s="2">
        <v>89.0</v>
      </c>
      <c r="G334" s="2">
        <v>89.0</v>
      </c>
      <c r="H334" s="2">
        <v>90.0</v>
      </c>
      <c r="I334" s="2">
        <v>89.5</v>
      </c>
      <c r="J334" s="2">
        <v>89.0</v>
      </c>
      <c r="K334" s="2">
        <v>89.5</v>
      </c>
      <c r="L334" s="2">
        <v>89.0</v>
      </c>
      <c r="M334" s="2">
        <v>90.0</v>
      </c>
      <c r="N334" s="2">
        <v>0.0</v>
      </c>
      <c r="O334" s="2">
        <v>0.0</v>
      </c>
      <c r="P334" s="2">
        <v>0.0</v>
      </c>
      <c r="Q334" s="2">
        <v>0.0</v>
      </c>
      <c r="R334" s="2">
        <v>0.0</v>
      </c>
      <c r="S334" s="2">
        <v>0.0</v>
      </c>
      <c r="T334" s="2">
        <v>0.0</v>
      </c>
      <c r="U334" s="2">
        <v>0.0</v>
      </c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>
        <v>3.05</v>
      </c>
      <c r="AX334" s="2">
        <v>3.05</v>
      </c>
      <c r="AY334" s="2">
        <v>3.05</v>
      </c>
      <c r="AZ334" s="2">
        <v>3.05</v>
      </c>
      <c r="BA334" s="2">
        <v>3.05</v>
      </c>
      <c r="BB334" s="2">
        <v>3.05</v>
      </c>
      <c r="BC334" s="2">
        <v>25.9</v>
      </c>
      <c r="BD334" s="2">
        <v>65.81999999999999</v>
      </c>
      <c r="BE334" s="2">
        <v>26.0</v>
      </c>
      <c r="BF334" s="2">
        <v>65.40000000000001</v>
      </c>
      <c r="BG334" s="2">
        <v>25.8</v>
      </c>
      <c r="BH334" s="2">
        <v>65.93000000000001</v>
      </c>
      <c r="BI334" s="2">
        <v>1.0</v>
      </c>
      <c r="BJ334" s="2">
        <v>1.0</v>
      </c>
      <c r="BK334" s="2">
        <v>23.5</v>
      </c>
      <c r="BL334" s="2">
        <v>23.37</v>
      </c>
      <c r="BM334" s="2">
        <v>-38.62</v>
      </c>
      <c r="BN334" s="2">
        <v>-36.89</v>
      </c>
      <c r="BO334" s="2">
        <v>26.38</v>
      </c>
      <c r="BP334" s="2">
        <v>26.38</v>
      </c>
      <c r="BQ334" s="2">
        <v>26.02</v>
      </c>
      <c r="BR334" s="2">
        <v>4.2</v>
      </c>
      <c r="BS334" s="2">
        <v>15.1</v>
      </c>
      <c r="BT334" s="2">
        <v>5.5</v>
      </c>
      <c r="BU334" s="2">
        <v>2.9</v>
      </c>
      <c r="BV334" s="2">
        <v>16.5</v>
      </c>
      <c r="BW334" s="2">
        <v>4.9</v>
      </c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>
        <v>223.40000000000001</v>
      </c>
      <c r="CK334" s="2">
        <v>0.1</v>
      </c>
      <c r="CL334" s="2">
        <v>9.0</v>
      </c>
      <c r="CM334" s="2">
        <v>7.12</v>
      </c>
      <c r="CN334" s="2">
        <v>50.0</v>
      </c>
      <c r="CO334" s="2">
        <v>0.4</v>
      </c>
      <c r="CP334" s="2">
        <v>223.19999999999999</v>
      </c>
      <c r="CQ334" s="2">
        <v>0.0</v>
      </c>
      <c r="CR334" s="2">
        <v>0.0</v>
      </c>
      <c r="CS334" s="2">
        <v>9.69</v>
      </c>
      <c r="CT334" s="2">
        <v>50.0</v>
      </c>
      <c r="CU334" s="2">
        <v>0.0</v>
      </c>
      <c r="CV334" s="2">
        <v>223.30000000000001</v>
      </c>
      <c r="CW334" s="2">
        <v>0.08</v>
      </c>
      <c r="CX334" s="2">
        <v>8.0</v>
      </c>
      <c r="CY334" s="2">
        <v>3.87</v>
      </c>
      <c r="CZ334" s="2">
        <v>50.0</v>
      </c>
      <c r="DA334" s="2">
        <v>0.47</v>
      </c>
      <c r="DB334" s="2">
        <v>223.099999999999994</v>
      </c>
      <c r="DC334" s="2">
        <v>0.0</v>
      </c>
      <c r="DD334" s="2">
        <v>0.0</v>
      </c>
      <c r="DE334" s="2">
        <v>5.05</v>
      </c>
      <c r="DF334" s="2">
        <v>50.0</v>
      </c>
      <c r="DG334" s="2">
        <v>0.0</v>
      </c>
      <c r="DH334" s="2">
        <v>0.02</v>
      </c>
      <c r="DI334" s="2">
        <v>19.7</v>
      </c>
      <c r="DJ334" s="2">
        <v>91.3</v>
      </c>
      <c r="DK334" s="2">
        <v>912.0</v>
      </c>
      <c r="DL334" s="2">
        <v>6.2</v>
      </c>
    </row>
    <row r="335" spans="1:116">
      <c r="A335" t="s">
        <v>449</v>
      </c>
      <c r="B335" s="2">
        <v>1.0</v>
      </c>
      <c r="C335" s="2">
        <v>26.0</v>
      </c>
      <c r="D335" s="2">
        <v>1.0</v>
      </c>
      <c r="E335" s="2">
        <v>0.0</v>
      </c>
      <c r="F335" s="2">
        <v>89.0</v>
      </c>
      <c r="G335" s="2">
        <v>89.0</v>
      </c>
      <c r="H335" s="2">
        <v>90.0</v>
      </c>
      <c r="I335" s="2">
        <v>89.5</v>
      </c>
      <c r="J335" s="2">
        <v>89.0</v>
      </c>
      <c r="K335" s="2">
        <v>89.5</v>
      </c>
      <c r="L335" s="2">
        <v>89.0</v>
      </c>
      <c r="M335" s="2">
        <v>90.0</v>
      </c>
      <c r="N335" s="2">
        <v>0.0</v>
      </c>
      <c r="O335" s="2">
        <v>0.0</v>
      </c>
      <c r="P335" s="2">
        <v>0.0</v>
      </c>
      <c r="Q335" s="2">
        <v>0.0</v>
      </c>
      <c r="R335" s="2">
        <v>0.0</v>
      </c>
      <c r="S335" s="2">
        <v>0.0</v>
      </c>
      <c r="T335" s="2">
        <v>0.0</v>
      </c>
      <c r="U335" s="2">
        <v>0.0</v>
      </c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>
        <v>3.05</v>
      </c>
      <c r="AX335" s="2">
        <v>3.05</v>
      </c>
      <c r="AY335" s="2">
        <v>3.05</v>
      </c>
      <c r="AZ335" s="2">
        <v>3.05</v>
      </c>
      <c r="BA335" s="2">
        <v>3.05</v>
      </c>
      <c r="BB335" s="2">
        <v>3.05</v>
      </c>
      <c r="BC335" s="2">
        <v>25.9</v>
      </c>
      <c r="BD335" s="2">
        <v>65.72</v>
      </c>
      <c r="BE335" s="2">
        <v>26.0</v>
      </c>
      <c r="BF335" s="2">
        <v>65.40000000000001</v>
      </c>
      <c r="BG335" s="2">
        <v>25.8</v>
      </c>
      <c r="BH335" s="2">
        <v>66.040000000000006</v>
      </c>
      <c r="BI335" s="2">
        <v>1.0</v>
      </c>
      <c r="BJ335" s="2">
        <v>1.0</v>
      </c>
      <c r="BK335" s="2">
        <v>23.4</v>
      </c>
      <c r="BL335" s="2">
        <v>23.27</v>
      </c>
      <c r="BM335" s="2">
        <v>-38.24</v>
      </c>
      <c r="BN335" s="2">
        <v>-36.14</v>
      </c>
      <c r="BO335" s="2">
        <v>26.36</v>
      </c>
      <c r="BP335" s="2">
        <v>26.45</v>
      </c>
      <c r="BQ335" s="2">
        <v>26.059999999999999</v>
      </c>
      <c r="BR335" s="2">
        <v>4.8</v>
      </c>
      <c r="BS335" s="2">
        <v>17.1</v>
      </c>
      <c r="BT335" s="2">
        <v>6.3</v>
      </c>
      <c r="BU335" s="2">
        <v>3.3</v>
      </c>
      <c r="BV335" s="2">
        <v>18.9</v>
      </c>
      <c r="BW335" s="2">
        <v>5.6</v>
      </c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>
        <v>223.19999999999999</v>
      </c>
      <c r="CK335" s="2">
        <v>0.1</v>
      </c>
      <c r="CL335" s="2">
        <v>9.3</v>
      </c>
      <c r="CM335" s="2">
        <v>7.12</v>
      </c>
      <c r="CN335" s="2">
        <v>50.0</v>
      </c>
      <c r="CO335" s="2">
        <v>0.41</v>
      </c>
      <c r="CP335" s="2">
        <v>222.90000000000001</v>
      </c>
      <c r="CQ335" s="2">
        <v>0.0</v>
      </c>
      <c r="CR335" s="2">
        <v>0.0</v>
      </c>
      <c r="CS335" s="2">
        <v>9.69</v>
      </c>
      <c r="CT335" s="2">
        <v>50.0</v>
      </c>
      <c r="CU335" s="2">
        <v>0.0</v>
      </c>
      <c r="CV335" s="2">
        <v>223.0</v>
      </c>
      <c r="CW335" s="2">
        <v>0.08</v>
      </c>
      <c r="CX335" s="2">
        <v>8.3</v>
      </c>
      <c r="CY335" s="2">
        <v>3.87</v>
      </c>
      <c r="CZ335" s="2">
        <v>50.0</v>
      </c>
      <c r="DA335" s="2">
        <v>0.47</v>
      </c>
      <c r="DB335" s="2">
        <v>222.80000000000001</v>
      </c>
      <c r="DC335" s="2">
        <v>0.0</v>
      </c>
      <c r="DD335" s="2">
        <v>0.0</v>
      </c>
      <c r="DE335" s="2">
        <v>5.05</v>
      </c>
      <c r="DF335" s="2">
        <v>50.0</v>
      </c>
      <c r="DG335" s="2">
        <v>0.0</v>
      </c>
      <c r="DH335" s="2">
        <v>0.02</v>
      </c>
      <c r="DI335" s="2">
        <v>19.7</v>
      </c>
      <c r="DJ335" s="2">
        <v>91.2</v>
      </c>
      <c r="DK335" s="2">
        <v>912.0</v>
      </c>
      <c r="DL335" s="2">
        <v>54.4</v>
      </c>
    </row>
    <row r="336" spans="1:116">
      <c r="A336" t="s">
        <v>450</v>
      </c>
      <c r="B336" s="2">
        <v>1.0</v>
      </c>
      <c r="C336" s="2">
        <v>26.0</v>
      </c>
      <c r="D336" s="2">
        <v>1.0</v>
      </c>
      <c r="E336" s="2">
        <v>0.0</v>
      </c>
      <c r="F336" s="2">
        <v>89.0</v>
      </c>
      <c r="G336" s="2">
        <v>89.0</v>
      </c>
      <c r="H336" s="2">
        <v>90.0</v>
      </c>
      <c r="I336" s="2">
        <v>89.5</v>
      </c>
      <c r="J336" s="2">
        <v>89.0</v>
      </c>
      <c r="K336" s="2">
        <v>89.5</v>
      </c>
      <c r="L336" s="2">
        <v>89.0</v>
      </c>
      <c r="M336" s="2">
        <v>90.0</v>
      </c>
      <c r="N336" s="2">
        <v>0.0</v>
      </c>
      <c r="O336" s="2">
        <v>0.0</v>
      </c>
      <c r="P336" s="2">
        <v>0.0</v>
      </c>
      <c r="Q336" s="2">
        <v>0.0</v>
      </c>
      <c r="R336" s="2">
        <v>0.0</v>
      </c>
      <c r="S336" s="2">
        <v>0.0</v>
      </c>
      <c r="T336" s="2">
        <v>0.0</v>
      </c>
      <c r="U336" s="2">
        <v>0.0</v>
      </c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>
        <v>3.05</v>
      </c>
      <c r="AX336" s="2">
        <v>3.05</v>
      </c>
      <c r="AY336" s="2">
        <v>3.05</v>
      </c>
      <c r="AZ336" s="2">
        <v>3.05</v>
      </c>
      <c r="BA336" s="2">
        <v>3.05</v>
      </c>
      <c r="BB336" s="2">
        <v>3.05</v>
      </c>
      <c r="BC336" s="2">
        <v>25.9</v>
      </c>
      <c r="BD336" s="2">
        <v>65.72</v>
      </c>
      <c r="BE336" s="2">
        <v>26.0</v>
      </c>
      <c r="BF336" s="2">
        <v>65.40000000000001</v>
      </c>
      <c r="BG336" s="2">
        <v>25.8</v>
      </c>
      <c r="BH336" s="2">
        <v>66.040000000000006</v>
      </c>
      <c r="BI336" s="2">
        <v>1.0</v>
      </c>
      <c r="BJ336" s="2">
        <v>1.0</v>
      </c>
      <c r="BK336" s="2">
        <v>23.52</v>
      </c>
      <c r="BL336" s="2">
        <v>23.28</v>
      </c>
      <c r="BM336" s="2">
        <v>-38.36</v>
      </c>
      <c r="BN336" s="2">
        <v>-35.72</v>
      </c>
      <c r="BO336" s="2">
        <v>26.41</v>
      </c>
      <c r="BP336" s="2">
        <v>26.38</v>
      </c>
      <c r="BQ336" s="2">
        <v>26.09</v>
      </c>
      <c r="BR336" s="2">
        <v>5.5</v>
      </c>
      <c r="BS336" s="2">
        <v>19.1</v>
      </c>
      <c r="BT336" s="2">
        <v>0.0</v>
      </c>
      <c r="BU336" s="2">
        <v>3.8</v>
      </c>
      <c r="BV336" s="2">
        <v>21.4</v>
      </c>
      <c r="BW336" s="2">
        <v>6.3</v>
      </c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>
        <v>223.0</v>
      </c>
      <c r="CK336" s="2">
        <v>0.1</v>
      </c>
      <c r="CL336" s="2">
        <v>9.4</v>
      </c>
      <c r="CM336" s="2">
        <v>7.12</v>
      </c>
      <c r="CN336" s="2">
        <v>50.0</v>
      </c>
      <c r="CO336" s="2">
        <v>0.41</v>
      </c>
      <c r="CP336" s="2">
        <v>222.80000000000001</v>
      </c>
      <c r="CQ336" s="2">
        <v>0.0</v>
      </c>
      <c r="CR336" s="2">
        <v>0.0</v>
      </c>
      <c r="CS336" s="2">
        <v>9.69</v>
      </c>
      <c r="CT336" s="2">
        <v>50.0</v>
      </c>
      <c r="CU336" s="2">
        <v>0.0</v>
      </c>
      <c r="CV336" s="2">
        <v>222.80000000000001</v>
      </c>
      <c r="CW336" s="2">
        <v>0.08</v>
      </c>
      <c r="CX336" s="2">
        <v>8.1</v>
      </c>
      <c r="CY336" s="2">
        <v>3.87</v>
      </c>
      <c r="CZ336" s="2">
        <v>50.0</v>
      </c>
      <c r="DA336" s="2">
        <v>0.47</v>
      </c>
      <c r="DB336" s="2">
        <v>222.69999999999999</v>
      </c>
      <c r="DC336" s="2">
        <v>0.0</v>
      </c>
      <c r="DD336" s="2">
        <v>0.0</v>
      </c>
      <c r="DE336" s="2">
        <v>5.05</v>
      </c>
      <c r="DF336" s="2">
        <v>50.0</v>
      </c>
      <c r="DG336" s="2">
        <v>0.0</v>
      </c>
      <c r="DH336" s="2">
        <v>0.39</v>
      </c>
      <c r="DI336" s="2">
        <v>19.7</v>
      </c>
      <c r="DJ336" s="2">
        <v>91.2</v>
      </c>
      <c r="DK336" s="2">
        <v>912.0</v>
      </c>
      <c r="DL336" s="2">
        <v>84.40000000000001</v>
      </c>
    </row>
    <row r="337" spans="1:116">
      <c r="A337" t="s">
        <v>451</v>
      </c>
      <c r="B337" s="2">
        <v>1.0</v>
      </c>
      <c r="C337" s="2">
        <v>26.0</v>
      </c>
      <c r="D337" s="2">
        <v>1.0</v>
      </c>
      <c r="E337" s="2">
        <v>0.0</v>
      </c>
      <c r="F337" s="2">
        <v>89.0</v>
      </c>
      <c r="G337" s="2">
        <v>89.0</v>
      </c>
      <c r="H337" s="2">
        <v>90.0</v>
      </c>
      <c r="I337" s="2">
        <v>89.5</v>
      </c>
      <c r="J337" s="2">
        <v>89.0</v>
      </c>
      <c r="K337" s="2">
        <v>89.5</v>
      </c>
      <c r="L337" s="2">
        <v>89.0</v>
      </c>
      <c r="M337" s="2">
        <v>90.0</v>
      </c>
      <c r="N337" s="2">
        <v>0.0</v>
      </c>
      <c r="O337" s="2">
        <v>0.0</v>
      </c>
      <c r="P337" s="2">
        <v>0.0</v>
      </c>
      <c r="Q337" s="2">
        <v>0.0</v>
      </c>
      <c r="R337" s="2">
        <v>0.0</v>
      </c>
      <c r="S337" s="2">
        <v>0.0</v>
      </c>
      <c r="T337" s="2">
        <v>0.0</v>
      </c>
      <c r="U337" s="2">
        <v>0.0</v>
      </c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>
        <v>3.05</v>
      </c>
      <c r="AX337" s="2">
        <v>3.05</v>
      </c>
      <c r="AY337" s="2">
        <v>3.05</v>
      </c>
      <c r="AZ337" s="2">
        <v>3.05</v>
      </c>
      <c r="BA337" s="2">
        <v>3.05</v>
      </c>
      <c r="BB337" s="2">
        <v>3.05</v>
      </c>
      <c r="BC337" s="2">
        <v>26.0</v>
      </c>
      <c r="BD337" s="2">
        <v>65.81999999999999</v>
      </c>
      <c r="BE337" s="2">
        <v>25.9</v>
      </c>
      <c r="BF337" s="2">
        <v>65.29000000000001</v>
      </c>
      <c r="BG337" s="2">
        <v>25.8</v>
      </c>
      <c r="BH337" s="2">
        <v>66.040000000000006</v>
      </c>
      <c r="BI337" s="2">
        <v>1.0</v>
      </c>
      <c r="BJ337" s="2">
        <v>1.0</v>
      </c>
      <c r="BK337" s="2">
        <v>23.5</v>
      </c>
      <c r="BL337" s="2">
        <v>23.33</v>
      </c>
      <c r="BM337" s="2">
        <v>-38.71</v>
      </c>
      <c r="BN337" s="2">
        <v>-36.81</v>
      </c>
      <c r="BO337" s="2">
        <v>26.4</v>
      </c>
      <c r="BP337" s="2">
        <v>26.42</v>
      </c>
      <c r="BQ337" s="2">
        <v>26.059999999999999</v>
      </c>
      <c r="BR337" s="2">
        <v>6.1</v>
      </c>
      <c r="BS337" s="2">
        <v>21.2</v>
      </c>
      <c r="BT337" s="2">
        <v>7.9</v>
      </c>
      <c r="BU337" s="2">
        <v>4.2</v>
      </c>
      <c r="BV337" s="2">
        <v>23.9</v>
      </c>
      <c r="BW337" s="2">
        <v>7.1</v>
      </c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>
        <v>222.80000000000001</v>
      </c>
      <c r="CK337" s="2">
        <v>0.11</v>
      </c>
      <c r="CL337" s="2">
        <v>9.7</v>
      </c>
      <c r="CM337" s="2">
        <v>7.12</v>
      </c>
      <c r="CN337" s="2">
        <v>50.0</v>
      </c>
      <c r="CO337" s="2">
        <v>0.41</v>
      </c>
      <c r="CP337" s="2">
        <v>222.59999999999999</v>
      </c>
      <c r="CQ337" s="2">
        <v>0.0</v>
      </c>
      <c r="CR337" s="2">
        <v>0.0</v>
      </c>
      <c r="CS337" s="2">
        <v>9.69</v>
      </c>
      <c r="CT337" s="2">
        <v>50.0</v>
      </c>
      <c r="CU337" s="2">
        <v>0.0</v>
      </c>
      <c r="CV337" s="2">
        <v>222.5</v>
      </c>
      <c r="CW337" s="2">
        <v>0.08</v>
      </c>
      <c r="CX337" s="2">
        <v>7.9</v>
      </c>
      <c r="CY337" s="2">
        <v>3.87</v>
      </c>
      <c r="CZ337" s="2">
        <v>50.0</v>
      </c>
      <c r="DA337" s="2">
        <v>0.46</v>
      </c>
      <c r="DB337" s="2">
        <v>222.40000000000001</v>
      </c>
      <c r="DC337" s="2">
        <v>0.0</v>
      </c>
      <c r="DD337" s="2">
        <v>0.0</v>
      </c>
      <c r="DE337" s="2">
        <v>5.05</v>
      </c>
      <c r="DF337" s="2">
        <v>50.0</v>
      </c>
      <c r="DG337" s="2">
        <v>0.0</v>
      </c>
      <c r="DH337" s="2">
        <v>1.63</v>
      </c>
      <c r="DI337" s="2">
        <v>19.7</v>
      </c>
      <c r="DJ337" s="2">
        <v>91.099999999999994</v>
      </c>
      <c r="DK337" s="2">
        <v>912.0</v>
      </c>
      <c r="DL337" s="2">
        <v>50.0</v>
      </c>
    </row>
    <row r="338" spans="1:116">
      <c r="A338" t="s">
        <v>452</v>
      </c>
      <c r="B338" s="2">
        <v>1.0</v>
      </c>
      <c r="C338" s="2">
        <v>26.0</v>
      </c>
      <c r="D338" s="2">
        <v>1.0</v>
      </c>
      <c r="E338" s="2">
        <v>0.0</v>
      </c>
      <c r="F338" s="2">
        <v>89.0</v>
      </c>
      <c r="G338" s="2">
        <v>89.0</v>
      </c>
      <c r="H338" s="2">
        <v>90.0</v>
      </c>
      <c r="I338" s="2">
        <v>89.5</v>
      </c>
      <c r="J338" s="2">
        <v>89.0</v>
      </c>
      <c r="K338" s="2">
        <v>89.5</v>
      </c>
      <c r="L338" s="2">
        <v>89.0</v>
      </c>
      <c r="M338" s="2">
        <v>90.0</v>
      </c>
      <c r="N338" s="2">
        <v>0.0</v>
      </c>
      <c r="O338" s="2">
        <v>0.0</v>
      </c>
      <c r="P338" s="2">
        <v>0.0</v>
      </c>
      <c r="Q338" s="2">
        <v>0.0</v>
      </c>
      <c r="R338" s="2">
        <v>0.0</v>
      </c>
      <c r="S338" s="2">
        <v>0.0</v>
      </c>
      <c r="T338" s="2">
        <v>0.0</v>
      </c>
      <c r="U338" s="2">
        <v>0.0</v>
      </c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>
        <v>3.05</v>
      </c>
      <c r="AX338" s="2">
        <v>3.05</v>
      </c>
      <c r="AY338" s="2">
        <v>3.05</v>
      </c>
      <c r="AZ338" s="2">
        <v>3.05</v>
      </c>
      <c r="BA338" s="2">
        <v>3.05</v>
      </c>
      <c r="BB338" s="2">
        <v>3.05</v>
      </c>
      <c r="BC338" s="2">
        <v>26.0</v>
      </c>
      <c r="BD338" s="2">
        <v>65.81999999999999</v>
      </c>
      <c r="BE338" s="2">
        <v>26.1</v>
      </c>
      <c r="BF338" s="2">
        <v>65.5</v>
      </c>
      <c r="BG338" s="2">
        <v>25.8</v>
      </c>
      <c r="BH338" s="2">
        <v>66.14</v>
      </c>
      <c r="BI338" s="2">
        <v>1.0</v>
      </c>
      <c r="BJ338" s="2">
        <v>1.0</v>
      </c>
      <c r="BK338" s="2">
        <v>23.4</v>
      </c>
      <c r="BL338" s="2">
        <v>23.33</v>
      </c>
      <c r="BM338" s="2">
        <v>-37.86</v>
      </c>
      <c r="BN338" s="2">
        <v>-36.46</v>
      </c>
      <c r="BO338" s="2">
        <v>26.35</v>
      </c>
      <c r="BP338" s="2">
        <v>26.41</v>
      </c>
      <c r="BQ338" s="2">
        <v>26.02</v>
      </c>
      <c r="BR338" s="2">
        <v>6.8</v>
      </c>
      <c r="BS338" s="2">
        <v>23.5</v>
      </c>
      <c r="BT338" s="2">
        <v>0.0</v>
      </c>
      <c r="BU338" s="2">
        <v>4.7</v>
      </c>
      <c r="BV338" s="2">
        <v>26.8</v>
      </c>
      <c r="BW338" s="2">
        <v>7.9</v>
      </c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>
        <v>223.30000000000001</v>
      </c>
      <c r="CQ338" s="2">
        <v>0.0</v>
      </c>
      <c r="CR338" s="2">
        <v>0.0</v>
      </c>
      <c r="CS338" s="2">
        <v>9.69</v>
      </c>
      <c r="CT338" s="2">
        <v>50.0</v>
      </c>
      <c r="CU338" s="2">
        <v>0.0</v>
      </c>
      <c r="CV338" s="2">
        <v>223.30000000000001</v>
      </c>
      <c r="CW338" s="2">
        <v>0.08</v>
      </c>
      <c r="CX338" s="2">
        <v>8.1</v>
      </c>
      <c r="CY338" s="2">
        <v>3.87</v>
      </c>
      <c r="CZ338" s="2">
        <v>50.0</v>
      </c>
      <c r="DA338" s="2">
        <v>0.47</v>
      </c>
      <c r="DB338" s="2">
        <v>223.099999999999994</v>
      </c>
      <c r="DC338" s="2">
        <v>0.0</v>
      </c>
      <c r="DD338" s="2">
        <v>0.0</v>
      </c>
      <c r="DE338" s="2">
        <v>5.05</v>
      </c>
      <c r="DF338" s="2">
        <v>50.0</v>
      </c>
      <c r="DG338" s="2">
        <v>0.0</v>
      </c>
      <c r="DH338" s="2">
        <v>0.86</v>
      </c>
      <c r="DI338" s="2">
        <v>19.7</v>
      </c>
      <c r="DJ338" s="2">
        <v>91.2</v>
      </c>
      <c r="DK338" s="2">
        <v>912.0</v>
      </c>
      <c r="DL338" s="2">
        <v>143.19999999999999</v>
      </c>
    </row>
    <row r="339" spans="1:116">
      <c r="A339" t="s">
        <v>453</v>
      </c>
      <c r="B339" s="2">
        <v>1.0</v>
      </c>
      <c r="C339" s="2">
        <v>26.0</v>
      </c>
      <c r="D339" s="2">
        <v>1.0</v>
      </c>
      <c r="E339" s="2">
        <v>0.0</v>
      </c>
      <c r="F339" s="2">
        <v>89.0</v>
      </c>
      <c r="G339" s="2">
        <v>89.0</v>
      </c>
      <c r="H339" s="2">
        <v>90.0</v>
      </c>
      <c r="I339" s="2">
        <v>89.5</v>
      </c>
      <c r="J339" s="2">
        <v>89.0</v>
      </c>
      <c r="K339" s="2">
        <v>89.5</v>
      </c>
      <c r="L339" s="2">
        <v>89.0</v>
      </c>
      <c r="M339" s="2">
        <v>90.0</v>
      </c>
      <c r="N339" s="2">
        <v>0.0</v>
      </c>
      <c r="O339" s="2">
        <v>0.0</v>
      </c>
      <c r="P339" s="2">
        <v>0.0</v>
      </c>
      <c r="Q339" s="2">
        <v>0.0</v>
      </c>
      <c r="R339" s="2">
        <v>0.0</v>
      </c>
      <c r="S339" s="2">
        <v>0.0</v>
      </c>
      <c r="T339" s="2">
        <v>0.0</v>
      </c>
      <c r="U339" s="2">
        <v>0.0</v>
      </c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>
        <v>3.05</v>
      </c>
      <c r="AX339" s="2">
        <v>3.05</v>
      </c>
      <c r="AY339" s="2">
        <v>3.05</v>
      </c>
      <c r="AZ339" s="2">
        <v>3.05</v>
      </c>
      <c r="BA339" s="2">
        <v>3.05</v>
      </c>
      <c r="BB339" s="2">
        <v>3.05</v>
      </c>
      <c r="BC339" s="2">
        <v>25.9</v>
      </c>
      <c r="BD339" s="2">
        <v>65.93000000000001</v>
      </c>
      <c r="BE339" s="2">
        <v>25.9</v>
      </c>
      <c r="BF339" s="2">
        <v>65.40000000000001</v>
      </c>
      <c r="BG339" s="2">
        <v>25.8</v>
      </c>
      <c r="BH339" s="2">
        <v>65.93000000000001</v>
      </c>
      <c r="BI339" s="2">
        <v>1.0</v>
      </c>
      <c r="BJ339" s="2">
        <v>1.0</v>
      </c>
      <c r="BK339" s="2">
        <v>23.52</v>
      </c>
      <c r="BL339" s="2">
        <v>23.34</v>
      </c>
      <c r="BM339" s="2">
        <v>-38.59</v>
      </c>
      <c r="BN339" s="2">
        <v>-36.24</v>
      </c>
      <c r="BO339" s="2">
        <v>26.3</v>
      </c>
      <c r="BP339" s="2">
        <v>26.42</v>
      </c>
      <c r="BQ339" s="2">
        <v>26.079999999999998</v>
      </c>
      <c r="BR339" s="2">
        <v>7.5</v>
      </c>
      <c r="BS339" s="2">
        <v>26.0</v>
      </c>
      <c r="BT339" s="2">
        <v>9.7</v>
      </c>
      <c r="BU339" s="2">
        <v>5.2</v>
      </c>
      <c r="BV339" s="2">
        <v>29.7</v>
      </c>
      <c r="BW339" s="2">
        <v>8.7</v>
      </c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>
        <v>222.80000000000001</v>
      </c>
      <c r="CK339" s="2">
        <v>0.1</v>
      </c>
      <c r="CL339" s="2">
        <v>9.2</v>
      </c>
      <c r="CM339" s="2">
        <v>7.12</v>
      </c>
      <c r="CN339" s="2">
        <v>50.0</v>
      </c>
      <c r="CO339" s="2">
        <v>0.41</v>
      </c>
      <c r="CP339" s="2">
        <v>222.59999999999999</v>
      </c>
      <c r="CQ339" s="2">
        <v>0.0</v>
      </c>
      <c r="CR339" s="2">
        <v>0.0</v>
      </c>
      <c r="CS339" s="2">
        <v>9.69</v>
      </c>
      <c r="CT339" s="2">
        <v>50.0</v>
      </c>
      <c r="CU339" s="2">
        <v>0.0</v>
      </c>
      <c r="CV339" s="2">
        <v>222.69999999999999</v>
      </c>
      <c r="CW339" s="2">
        <v>0.08</v>
      </c>
      <c r="CX339" s="2">
        <v>8.1</v>
      </c>
      <c r="CY339" s="2">
        <v>3.87</v>
      </c>
      <c r="CZ339" s="2">
        <v>50.0</v>
      </c>
      <c r="DA339" s="2">
        <v>0.47</v>
      </c>
      <c r="DB339" s="2">
        <v>222.59999999999999</v>
      </c>
      <c r="DC339" s="2">
        <v>0.0</v>
      </c>
      <c r="DD339" s="2">
        <v>0.0</v>
      </c>
      <c r="DE339" s="2">
        <v>5.05</v>
      </c>
      <c r="DF339" s="2">
        <v>50.0</v>
      </c>
      <c r="DG339" s="2">
        <v>0.0</v>
      </c>
      <c r="DH339" s="2">
        <v>0.01</v>
      </c>
      <c r="DI339" s="2">
        <v>19.7</v>
      </c>
      <c r="DJ339" s="2">
        <v>91.2</v>
      </c>
      <c r="DK339" s="2">
        <v>912.0</v>
      </c>
      <c r="DL339" s="2">
        <v>319.39999999999998</v>
      </c>
    </row>
    <row r="340" spans="1:116">
      <c r="A340" t="s">
        <v>454</v>
      </c>
      <c r="B340" s="2">
        <v>1.0</v>
      </c>
      <c r="C340" s="2">
        <v>26.0</v>
      </c>
      <c r="D340" s="2">
        <v>1.0</v>
      </c>
      <c r="E340" s="2">
        <v>0.0</v>
      </c>
      <c r="F340" s="2">
        <v>89.0</v>
      </c>
      <c r="G340" s="2">
        <v>89.0</v>
      </c>
      <c r="H340" s="2">
        <v>90.0</v>
      </c>
      <c r="I340" s="2">
        <v>89.5</v>
      </c>
      <c r="J340" s="2">
        <v>89.0</v>
      </c>
      <c r="K340" s="2">
        <v>89.5</v>
      </c>
      <c r="L340" s="2">
        <v>89.0</v>
      </c>
      <c r="M340" s="2">
        <v>90.0</v>
      </c>
      <c r="N340" s="2">
        <v>0.0</v>
      </c>
      <c r="O340" s="2">
        <v>0.0</v>
      </c>
      <c r="P340" s="2">
        <v>0.0</v>
      </c>
      <c r="Q340" s="2">
        <v>0.0</v>
      </c>
      <c r="R340" s="2">
        <v>0.0</v>
      </c>
      <c r="S340" s="2">
        <v>0.0</v>
      </c>
      <c r="T340" s="2">
        <v>0.0</v>
      </c>
      <c r="U340" s="2">
        <v>0.0</v>
      </c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>
        <v>3.05</v>
      </c>
      <c r="AX340" s="2">
        <v>3.05</v>
      </c>
      <c r="AY340" s="2">
        <v>3.05</v>
      </c>
      <c r="AZ340" s="2">
        <v>3.05</v>
      </c>
      <c r="BA340" s="2">
        <v>3.05</v>
      </c>
      <c r="BB340" s="2">
        <v>3.05</v>
      </c>
      <c r="BC340" s="2">
        <v>26.0</v>
      </c>
      <c r="BD340" s="2">
        <v>65.81999999999999</v>
      </c>
      <c r="BE340" s="2">
        <v>26.0</v>
      </c>
      <c r="BF340" s="2">
        <v>65.40000000000001</v>
      </c>
      <c r="BG340" s="2">
        <v>25.9</v>
      </c>
      <c r="BH340" s="2">
        <v>66.040000000000006</v>
      </c>
      <c r="BI340" s="2">
        <v>1.0</v>
      </c>
      <c r="BJ340" s="2">
        <v>1.0</v>
      </c>
      <c r="BK340" s="2">
        <v>23.33</v>
      </c>
      <c r="BL340" s="2">
        <v>23.32</v>
      </c>
      <c r="BM340" s="2">
        <v>-38.97</v>
      </c>
      <c r="BN340" s="2">
        <v>-36.0</v>
      </c>
      <c r="BO340" s="2">
        <v>26.35</v>
      </c>
      <c r="BP340" s="2">
        <v>26.45</v>
      </c>
      <c r="BQ340" s="2">
        <v>26.039999999999999</v>
      </c>
      <c r="BR340" s="2">
        <v>8.2</v>
      </c>
      <c r="BS340" s="2">
        <v>28.5</v>
      </c>
      <c r="BT340" s="2">
        <v>10.7</v>
      </c>
      <c r="BU340" s="2">
        <v>5.8</v>
      </c>
      <c r="BV340" s="2">
        <v>32.9</v>
      </c>
      <c r="BW340" s="2">
        <v>9.7</v>
      </c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>
        <v>222.5</v>
      </c>
      <c r="CK340" s="2">
        <v>0.11</v>
      </c>
      <c r="CL340" s="2">
        <v>9.7</v>
      </c>
      <c r="CM340" s="2">
        <v>7.12</v>
      </c>
      <c r="CN340" s="2">
        <v>50.0</v>
      </c>
      <c r="CO340" s="2">
        <v>0.4</v>
      </c>
      <c r="CP340" s="2">
        <v>222.30000000000001</v>
      </c>
      <c r="CQ340" s="2">
        <v>0.0</v>
      </c>
      <c r="CR340" s="2">
        <v>0.0</v>
      </c>
      <c r="CS340" s="2">
        <v>9.69</v>
      </c>
      <c r="CT340" s="2">
        <v>50.0</v>
      </c>
      <c r="CU340" s="2">
        <v>0.0</v>
      </c>
      <c r="CV340" s="2">
        <v>222.30000000000001</v>
      </c>
      <c r="CW340" s="2">
        <v>0.08</v>
      </c>
      <c r="CX340" s="2">
        <v>7.7</v>
      </c>
      <c r="CY340" s="2">
        <v>3.87</v>
      </c>
      <c r="CZ340" s="2">
        <v>50.0</v>
      </c>
      <c r="DA340" s="2">
        <v>0.46</v>
      </c>
      <c r="DB340" s="2">
        <v>222.19999999999999</v>
      </c>
      <c r="DC340" s="2">
        <v>0.0</v>
      </c>
      <c r="DD340" s="2">
        <v>0.0</v>
      </c>
      <c r="DE340" s="2">
        <v>5.05</v>
      </c>
      <c r="DF340" s="2">
        <v>50.0</v>
      </c>
      <c r="DG340" s="2">
        <v>0.0</v>
      </c>
      <c r="DH340" s="2">
        <v>1.62</v>
      </c>
      <c r="DI340" s="2">
        <v>19.7</v>
      </c>
      <c r="DJ340" s="2">
        <v>91.099999999999994</v>
      </c>
      <c r="DK340" s="2">
        <v>912.0</v>
      </c>
      <c r="DL340" s="2">
        <v>112.90000000000001</v>
      </c>
    </row>
    <row r="341" spans="1:116">
      <c r="A341" t="s">
        <v>455</v>
      </c>
      <c r="B341" s="2">
        <v>1.0</v>
      </c>
      <c r="C341" s="2">
        <v>26.0</v>
      </c>
      <c r="D341" s="2">
        <v>1.0</v>
      </c>
      <c r="E341" s="2">
        <v>0.0</v>
      </c>
      <c r="F341" s="2">
        <v>89.0</v>
      </c>
      <c r="G341" s="2">
        <v>89.0</v>
      </c>
      <c r="H341" s="2">
        <v>90.0</v>
      </c>
      <c r="I341" s="2">
        <v>89.5</v>
      </c>
      <c r="J341" s="2">
        <v>89.0</v>
      </c>
      <c r="K341" s="2">
        <v>89.5</v>
      </c>
      <c r="L341" s="2">
        <v>89.0</v>
      </c>
      <c r="M341" s="2">
        <v>90.0</v>
      </c>
      <c r="N341" s="2">
        <v>0.0</v>
      </c>
      <c r="O341" s="2">
        <v>0.0</v>
      </c>
      <c r="P341" s="2">
        <v>0.0</v>
      </c>
      <c r="Q341" s="2">
        <v>0.0</v>
      </c>
      <c r="R341" s="2">
        <v>0.0</v>
      </c>
      <c r="S341" s="2">
        <v>0.0</v>
      </c>
      <c r="T341" s="2">
        <v>0.0</v>
      </c>
      <c r="U341" s="2">
        <v>0.0</v>
      </c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>
        <v>3.05</v>
      </c>
      <c r="AX341" s="2">
        <v>3.05</v>
      </c>
      <c r="AY341" s="2">
        <v>3.05</v>
      </c>
      <c r="AZ341" s="2">
        <v>3.05</v>
      </c>
      <c r="BA341" s="2">
        <v>3.05</v>
      </c>
      <c r="BB341" s="2">
        <v>3.05</v>
      </c>
      <c r="BC341" s="2">
        <v>25.9</v>
      </c>
      <c r="BD341" s="2">
        <v>65.81999999999999</v>
      </c>
      <c r="BE341" s="2">
        <v>26.0</v>
      </c>
      <c r="BF341" s="2">
        <v>65.40000000000001</v>
      </c>
      <c r="BG341" s="2">
        <v>25.8</v>
      </c>
      <c r="BH341" s="2">
        <v>65.93000000000001</v>
      </c>
      <c r="BI341" s="2">
        <v>1.0</v>
      </c>
      <c r="BJ341" s="2">
        <v>1.0</v>
      </c>
      <c r="BK341" s="2">
        <v>23.34</v>
      </c>
      <c r="BL341" s="2">
        <v>23.35</v>
      </c>
      <c r="BM341" s="2">
        <v>-39.18</v>
      </c>
      <c r="BN341" s="2">
        <v>-36.030000000000001</v>
      </c>
      <c r="BO341" s="2">
        <v>26.44</v>
      </c>
      <c r="BP341" s="2">
        <v>26.38</v>
      </c>
      <c r="BQ341" s="2">
        <v>26.059999999999999</v>
      </c>
      <c r="BR341" s="2">
        <v>9.0</v>
      </c>
      <c r="BS341" s="2">
        <v>31.1</v>
      </c>
      <c r="BT341" s="2">
        <v>11.8</v>
      </c>
      <c r="BU341" s="2">
        <v>6.4</v>
      </c>
      <c r="BV341" s="2">
        <v>36.3</v>
      </c>
      <c r="BW341" s="2">
        <v>10.7</v>
      </c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>
        <v>223.0</v>
      </c>
      <c r="CK341" s="2">
        <v>0.1</v>
      </c>
      <c r="CL341" s="2">
        <v>9.2</v>
      </c>
      <c r="CM341" s="2">
        <v>7.12</v>
      </c>
      <c r="CN341" s="2">
        <v>50.0</v>
      </c>
      <c r="CO341" s="2">
        <v>0.4</v>
      </c>
      <c r="CP341" s="2">
        <v>222.5</v>
      </c>
      <c r="CQ341" s="2">
        <v>0.0</v>
      </c>
      <c r="CR341" s="2">
        <v>0.0</v>
      </c>
      <c r="CS341" s="2">
        <v>9.69</v>
      </c>
      <c r="CT341" s="2">
        <v>50.0</v>
      </c>
      <c r="CU341" s="2">
        <v>0.0</v>
      </c>
      <c r="CV341" s="2">
        <v>222.90000000000001</v>
      </c>
      <c r="CW341" s="2">
        <v>0.08</v>
      </c>
      <c r="CX341" s="2">
        <v>7.8</v>
      </c>
      <c r="CY341" s="2">
        <v>3.87</v>
      </c>
      <c r="CZ341" s="2">
        <v>50.0</v>
      </c>
      <c r="DA341" s="2">
        <v>0.46</v>
      </c>
      <c r="DB341" s="2">
        <v>222.0</v>
      </c>
      <c r="DC341" s="2">
        <v>0.0</v>
      </c>
      <c r="DD341" s="2">
        <v>0.0</v>
      </c>
      <c r="DE341" s="2">
        <v>5.05</v>
      </c>
      <c r="DF341" s="2">
        <v>50.0</v>
      </c>
      <c r="DG341" s="2">
        <v>0.0</v>
      </c>
      <c r="DH341" s="2">
        <v>0.87</v>
      </c>
      <c r="DI341" s="2">
        <v>19.7</v>
      </c>
      <c r="DJ341" s="2">
        <v>91.099999999999994</v>
      </c>
      <c r="DK341" s="2">
        <v>912.0</v>
      </c>
      <c r="DL341" s="2">
        <v>69.2</v>
      </c>
    </row>
    <row r="342" spans="1:116">
      <c r="A342" t="s">
        <v>456</v>
      </c>
      <c r="B342" s="2">
        <v>1.0</v>
      </c>
      <c r="C342" s="2">
        <v>26.0</v>
      </c>
      <c r="D342" s="2">
        <v>1.0</v>
      </c>
      <c r="E342" s="2">
        <v>0.0</v>
      </c>
      <c r="F342" s="2">
        <v>89.0</v>
      </c>
      <c r="G342" s="2">
        <v>89.0</v>
      </c>
      <c r="H342" s="2">
        <v>90.0</v>
      </c>
      <c r="I342" s="2">
        <v>89.5</v>
      </c>
      <c r="J342" s="2">
        <v>89.0</v>
      </c>
      <c r="K342" s="2">
        <v>89.5</v>
      </c>
      <c r="L342" s="2">
        <v>89.0</v>
      </c>
      <c r="M342" s="2">
        <v>90.0</v>
      </c>
      <c r="N342" s="2">
        <v>0.0</v>
      </c>
      <c r="O342" s="2">
        <v>0.0</v>
      </c>
      <c r="P342" s="2">
        <v>0.0</v>
      </c>
      <c r="Q342" s="2">
        <v>0.0</v>
      </c>
      <c r="R342" s="2">
        <v>0.0</v>
      </c>
      <c r="S342" s="2">
        <v>0.0</v>
      </c>
      <c r="T342" s="2">
        <v>0.0</v>
      </c>
      <c r="U342" s="2">
        <v>0.0</v>
      </c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>
        <v>3.05</v>
      </c>
      <c r="AX342" s="2">
        <v>3.05</v>
      </c>
      <c r="AY342" s="2">
        <v>3.05</v>
      </c>
      <c r="AZ342" s="2">
        <v>3.05</v>
      </c>
      <c r="BA342" s="2">
        <v>3.05</v>
      </c>
      <c r="BB342" s="2">
        <v>3.05</v>
      </c>
      <c r="BC342" s="2">
        <v>25.9</v>
      </c>
      <c r="BD342" s="2">
        <v>65.81999999999999</v>
      </c>
      <c r="BE342" s="2">
        <v>25.9</v>
      </c>
      <c r="BF342" s="2">
        <v>65.29000000000001</v>
      </c>
      <c r="BG342" s="2">
        <v>25.8</v>
      </c>
      <c r="BH342" s="2">
        <v>66.040000000000006</v>
      </c>
      <c r="BI342" s="2">
        <v>1.0</v>
      </c>
      <c r="BJ342" s="2">
        <v>1.0</v>
      </c>
      <c r="BK342" s="2">
        <v>23.44</v>
      </c>
      <c r="BL342" s="2">
        <v>23.38</v>
      </c>
      <c r="BM342" s="2">
        <v>-38.62</v>
      </c>
      <c r="BN342" s="2">
        <v>-36.12</v>
      </c>
      <c r="BO342" s="2">
        <v>26.47</v>
      </c>
      <c r="BP342" s="2">
        <v>26.4</v>
      </c>
      <c r="BQ342" s="2">
        <v>26.079999999999998</v>
      </c>
      <c r="BR342" s="2">
        <v>9.9</v>
      </c>
      <c r="BS342" s="2">
        <v>34.0</v>
      </c>
      <c r="BT342" s="2">
        <v>13.0</v>
      </c>
      <c r="BU342" s="2">
        <v>7.0</v>
      </c>
      <c r="BV342" s="2">
        <v>39.9</v>
      </c>
      <c r="BW342" s="2">
        <v>11.7</v>
      </c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>
        <v>222.099999999999994</v>
      </c>
      <c r="CK342" s="2">
        <v>0.11</v>
      </c>
      <c r="CL342" s="2">
        <v>9.7</v>
      </c>
      <c r="CM342" s="2">
        <v>7.12</v>
      </c>
      <c r="CN342" s="2">
        <v>50.0</v>
      </c>
      <c r="CO342" s="2">
        <v>0.4</v>
      </c>
      <c r="CP342" s="2">
        <v>222.40000000000001</v>
      </c>
      <c r="CQ342" s="2">
        <v>0.0</v>
      </c>
      <c r="CR342" s="2">
        <v>0.0</v>
      </c>
      <c r="CS342" s="2">
        <v>9.69</v>
      </c>
      <c r="CT342" s="2">
        <v>50.0</v>
      </c>
      <c r="CU342" s="2">
        <v>0.0</v>
      </c>
      <c r="CV342" s="2">
        <v>222.0</v>
      </c>
      <c r="CW342" s="2">
        <v>0.08</v>
      </c>
      <c r="CX342" s="2">
        <v>7.8</v>
      </c>
      <c r="CY342" s="2">
        <v>3.87</v>
      </c>
      <c r="CZ342" s="2">
        <v>50.0</v>
      </c>
      <c r="DA342" s="2">
        <v>0.46</v>
      </c>
      <c r="DB342" s="2">
        <v>221.90000000000001</v>
      </c>
      <c r="DC342" s="2">
        <v>0.0</v>
      </c>
      <c r="DD342" s="2">
        <v>0.0</v>
      </c>
      <c r="DE342" s="2">
        <v>5.05</v>
      </c>
      <c r="DF342" s="2">
        <v>50.0</v>
      </c>
      <c r="DG342" s="2">
        <v>0.0</v>
      </c>
      <c r="DH342" s="2">
        <v>0.15</v>
      </c>
      <c r="DI342" s="2">
        <v>19.7</v>
      </c>
      <c r="DJ342" s="2">
        <v>91.099999999999994</v>
      </c>
      <c r="DK342" s="2">
        <v>912.0</v>
      </c>
      <c r="DL342" s="2">
        <v>84.40000000000001</v>
      </c>
    </row>
    <row r="343" spans="1:116">
      <c r="A343" t="s">
        <v>457</v>
      </c>
      <c r="B343" s="2">
        <v>1.0</v>
      </c>
      <c r="C343" s="2">
        <v>26.0</v>
      </c>
      <c r="D343" s="2">
        <v>1.0</v>
      </c>
      <c r="E343" s="2">
        <v>0.0</v>
      </c>
      <c r="F343" s="2">
        <v>89.0</v>
      </c>
      <c r="G343" s="2">
        <v>89.0</v>
      </c>
      <c r="H343" s="2">
        <v>90.0</v>
      </c>
      <c r="I343" s="2">
        <v>89.5</v>
      </c>
      <c r="J343" s="2">
        <v>89.0</v>
      </c>
      <c r="K343" s="2">
        <v>89.5</v>
      </c>
      <c r="L343" s="2">
        <v>89.0</v>
      </c>
      <c r="M343" s="2">
        <v>90.0</v>
      </c>
      <c r="N343" s="2">
        <v>0.0</v>
      </c>
      <c r="O343" s="2">
        <v>0.0</v>
      </c>
      <c r="P343" s="2">
        <v>0.0</v>
      </c>
      <c r="Q343" s="2">
        <v>0.0</v>
      </c>
      <c r="R343" s="2">
        <v>0.0</v>
      </c>
      <c r="S343" s="2">
        <v>0.0</v>
      </c>
      <c r="T343" s="2">
        <v>0.0</v>
      </c>
      <c r="U343" s="2">
        <v>0.0</v>
      </c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>
        <v>3.05</v>
      </c>
      <c r="AX343" s="2">
        <v>3.05</v>
      </c>
      <c r="AY343" s="2">
        <v>3.05</v>
      </c>
      <c r="AZ343" s="2">
        <v>3.05</v>
      </c>
      <c r="BA343" s="2">
        <v>3.05</v>
      </c>
      <c r="BB343" s="2">
        <v>3.05</v>
      </c>
      <c r="BC343" s="2">
        <v>25.9</v>
      </c>
      <c r="BD343" s="2">
        <v>65.81999999999999</v>
      </c>
      <c r="BE343" s="2">
        <v>26.0</v>
      </c>
      <c r="BF343" s="2">
        <v>65.40000000000001</v>
      </c>
      <c r="BG343" s="2">
        <v>25.7</v>
      </c>
      <c r="BH343" s="2">
        <v>66.040000000000006</v>
      </c>
      <c r="BI343" s="2">
        <v>1.0</v>
      </c>
      <c r="BJ343" s="2">
        <v>1.0</v>
      </c>
      <c r="BK343" s="2">
        <v>23.37</v>
      </c>
      <c r="BL343" s="2">
        <v>23.38</v>
      </c>
      <c r="BM343" s="2">
        <v>-38.65</v>
      </c>
      <c r="BN343" s="2">
        <v>-37.17</v>
      </c>
      <c r="BO343" s="2">
        <v>26.4</v>
      </c>
      <c r="BP343" s="2">
        <v>26.48</v>
      </c>
      <c r="BQ343" s="2">
        <v>26.02</v>
      </c>
      <c r="BR343" s="2">
        <v>10.8</v>
      </c>
      <c r="BS343" s="2">
        <v>37.0</v>
      </c>
      <c r="BT343" s="2">
        <v>14.2</v>
      </c>
      <c r="BU343" s="2">
        <v>7.7</v>
      </c>
      <c r="BV343" s="2">
        <v>43.7</v>
      </c>
      <c r="BW343" s="2">
        <v>12.8</v>
      </c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>
        <v>222.80000000000001</v>
      </c>
      <c r="CK343" s="2">
        <v>0.11</v>
      </c>
      <c r="CL343" s="2">
        <v>9.7</v>
      </c>
      <c r="CM343" s="2">
        <v>7.12</v>
      </c>
      <c r="CN343" s="2">
        <v>50.0</v>
      </c>
      <c r="CO343" s="2">
        <v>0.4</v>
      </c>
      <c r="CP343" s="2">
        <v>222.59999999999999</v>
      </c>
      <c r="CQ343" s="2">
        <v>0.0</v>
      </c>
      <c r="CR343" s="2">
        <v>0.0</v>
      </c>
      <c r="CS343" s="2">
        <v>9.69</v>
      </c>
      <c r="CT343" s="2">
        <v>50.0</v>
      </c>
      <c r="CU343" s="2">
        <v>0.0</v>
      </c>
      <c r="CV343" s="2">
        <v>222.5</v>
      </c>
      <c r="CW343" s="2">
        <v>0.08</v>
      </c>
      <c r="CX343" s="2">
        <v>7.7</v>
      </c>
      <c r="CY343" s="2">
        <v>3.87</v>
      </c>
      <c r="CZ343" s="2">
        <v>50.0</v>
      </c>
      <c r="DA343" s="2">
        <v>0.46</v>
      </c>
      <c r="DB343" s="2">
        <v>222.40000000000001</v>
      </c>
      <c r="DC343" s="2">
        <v>0.0</v>
      </c>
      <c r="DD343" s="2">
        <v>0.0</v>
      </c>
      <c r="DE343" s="2">
        <v>5.05</v>
      </c>
      <c r="DF343" s="2">
        <v>50.0</v>
      </c>
      <c r="DG343" s="2">
        <v>0.0</v>
      </c>
      <c r="DH343" s="2">
        <v>1.61</v>
      </c>
      <c r="DI343" s="2">
        <v>19.6</v>
      </c>
      <c r="DJ343" s="2">
        <v>90.90000000000001</v>
      </c>
      <c r="DK343" s="2">
        <v>912.0</v>
      </c>
      <c r="DL343" s="2">
        <v>116.59999999999999</v>
      </c>
    </row>
    <row r="344" spans="1:116">
      <c r="A344" t="s">
        <v>458</v>
      </c>
      <c r="B344" s="2">
        <v>1.0</v>
      </c>
      <c r="C344" s="2">
        <v>26.0</v>
      </c>
      <c r="D344" s="2">
        <v>1.0</v>
      </c>
      <c r="E344" s="2">
        <v>0.0</v>
      </c>
      <c r="F344" s="2">
        <v>89.0</v>
      </c>
      <c r="G344" s="2">
        <v>89.0</v>
      </c>
      <c r="H344" s="2">
        <v>90.0</v>
      </c>
      <c r="I344" s="2">
        <v>89.5</v>
      </c>
      <c r="J344" s="2">
        <v>89.0</v>
      </c>
      <c r="K344" s="2">
        <v>89.5</v>
      </c>
      <c r="L344" s="2">
        <v>89.0</v>
      </c>
      <c r="M344" s="2">
        <v>90.0</v>
      </c>
      <c r="N344" s="2">
        <v>0.0</v>
      </c>
      <c r="O344" s="2">
        <v>0.0</v>
      </c>
      <c r="P344" s="2">
        <v>0.0</v>
      </c>
      <c r="Q344" s="2">
        <v>0.0</v>
      </c>
      <c r="R344" s="2">
        <v>0.0</v>
      </c>
      <c r="S344" s="2">
        <v>0.0</v>
      </c>
      <c r="T344" s="2">
        <v>0.0</v>
      </c>
      <c r="U344" s="2">
        <v>0.0</v>
      </c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>
        <v>3.05</v>
      </c>
      <c r="AX344" s="2">
        <v>3.05</v>
      </c>
      <c r="AY344" s="2">
        <v>3.05</v>
      </c>
      <c r="AZ344" s="2">
        <v>3.05</v>
      </c>
      <c r="BA344" s="2">
        <v>3.05</v>
      </c>
      <c r="BB344" s="2">
        <v>3.05</v>
      </c>
      <c r="BC344" s="2">
        <v>25.8</v>
      </c>
      <c r="BD344" s="2">
        <v>65.83</v>
      </c>
      <c r="BE344" s="2">
        <v>25.9</v>
      </c>
      <c r="BF344" s="2">
        <v>65.40000000000001</v>
      </c>
      <c r="BG344" s="2">
        <v>25.8</v>
      </c>
      <c r="BH344" s="2">
        <v>66.040000000000006</v>
      </c>
      <c r="BI344" s="2">
        <v>1.0</v>
      </c>
      <c r="BJ344" s="2">
        <v>1.0</v>
      </c>
      <c r="BK344" s="2">
        <v>23.5</v>
      </c>
      <c r="BL344" s="2">
        <v>23.37</v>
      </c>
      <c r="BM344" s="2">
        <v>-38.33</v>
      </c>
      <c r="BN344" s="2">
        <v>-36.2</v>
      </c>
      <c r="BO344" s="2">
        <v>26.41</v>
      </c>
      <c r="BP344" s="2">
        <v>26.4</v>
      </c>
      <c r="BQ344" s="2">
        <v>26.02</v>
      </c>
      <c r="BR344" s="2">
        <v>11.7</v>
      </c>
      <c r="BS344" s="2">
        <v>40.0</v>
      </c>
      <c r="BT344" s="2">
        <v>15.4</v>
      </c>
      <c r="BU344" s="2">
        <v>8.3</v>
      </c>
      <c r="BV344" s="2">
        <v>47.5</v>
      </c>
      <c r="BW344" s="2">
        <v>13.9</v>
      </c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>
        <v>222.5</v>
      </c>
      <c r="CK344" s="2">
        <v>0.11</v>
      </c>
      <c r="CL344" s="2">
        <v>9.2</v>
      </c>
      <c r="CM344" s="2">
        <v>7.12</v>
      </c>
      <c r="CN344" s="2">
        <v>50.0</v>
      </c>
      <c r="CO344" s="2">
        <v>0.39</v>
      </c>
      <c r="CP344" s="2">
        <v>222.40000000000001</v>
      </c>
      <c r="CQ344" s="2">
        <v>0.0</v>
      </c>
      <c r="CR344" s="2">
        <v>0.0</v>
      </c>
      <c r="CS344" s="2">
        <v>9.69</v>
      </c>
      <c r="CT344" s="2">
        <v>50.0</v>
      </c>
      <c r="CU344" s="2">
        <v>0.0</v>
      </c>
      <c r="CV344" s="2">
        <v>222.40000000000001</v>
      </c>
      <c r="CW344" s="2">
        <v>0.08</v>
      </c>
      <c r="CX344" s="2">
        <v>8.1</v>
      </c>
      <c r="CY344" s="2">
        <v>3.87</v>
      </c>
      <c r="CZ344" s="2">
        <v>50.0</v>
      </c>
      <c r="DA344" s="2">
        <v>0.46</v>
      </c>
      <c r="DB344" s="2">
        <v>222.19999999999999</v>
      </c>
      <c r="DC344" s="2">
        <v>0.0</v>
      </c>
      <c r="DD344" s="2">
        <v>0.0</v>
      </c>
      <c r="DE344" s="2">
        <v>5.05</v>
      </c>
      <c r="DF344" s="2">
        <v>50.0</v>
      </c>
      <c r="DG344" s="2">
        <v>0.0</v>
      </c>
      <c r="DH344" s="2">
        <v>1.13</v>
      </c>
      <c r="DI344" s="2">
        <v>19.7</v>
      </c>
      <c r="DJ344" s="2">
        <v>90.90000000000001</v>
      </c>
      <c r="DK344" s="2">
        <v>912.0</v>
      </c>
      <c r="DL344" s="2">
        <v>75.40000000000001</v>
      </c>
    </row>
    <row r="345" spans="1:116">
      <c r="A345" t="s">
        <v>459</v>
      </c>
      <c r="B345" s="2">
        <v>1.0</v>
      </c>
      <c r="C345" s="2">
        <v>26.0</v>
      </c>
      <c r="D345" s="2">
        <v>1.0</v>
      </c>
      <c r="E345" s="2">
        <v>0.0</v>
      </c>
      <c r="F345" s="2">
        <v>89.0</v>
      </c>
      <c r="G345" s="2">
        <v>89.0</v>
      </c>
      <c r="H345" s="2">
        <v>90.0</v>
      </c>
      <c r="I345" s="2">
        <v>89.5</v>
      </c>
      <c r="J345" s="2">
        <v>89.0</v>
      </c>
      <c r="K345" s="2">
        <v>89.5</v>
      </c>
      <c r="L345" s="2">
        <v>89.0</v>
      </c>
      <c r="M345" s="2">
        <v>90.0</v>
      </c>
      <c r="N345" s="2">
        <v>0.0</v>
      </c>
      <c r="O345" s="2">
        <v>0.0</v>
      </c>
      <c r="P345" s="2">
        <v>0.0</v>
      </c>
      <c r="Q345" s="2">
        <v>0.0</v>
      </c>
      <c r="R345" s="2">
        <v>0.0</v>
      </c>
      <c r="S345" s="2">
        <v>0.0</v>
      </c>
      <c r="T345" s="2">
        <v>0.0</v>
      </c>
      <c r="U345" s="2">
        <v>0.0</v>
      </c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>
        <v>3.05</v>
      </c>
      <c r="AX345" s="2">
        <v>3.05</v>
      </c>
      <c r="AY345" s="2">
        <v>3.05</v>
      </c>
      <c r="AZ345" s="2">
        <v>3.05</v>
      </c>
      <c r="BA345" s="2">
        <v>3.05</v>
      </c>
      <c r="BB345" s="2">
        <v>3.05</v>
      </c>
      <c r="BC345" s="2">
        <v>25.9</v>
      </c>
      <c r="BD345" s="2">
        <v>65.72</v>
      </c>
      <c r="BE345" s="2">
        <v>25.9</v>
      </c>
      <c r="BF345" s="2">
        <v>65.29000000000001</v>
      </c>
      <c r="BG345" s="2">
        <v>25.8</v>
      </c>
      <c r="BH345" s="2">
        <v>66.040000000000006</v>
      </c>
      <c r="BI345" s="2">
        <v>1.0</v>
      </c>
      <c r="BJ345" s="2">
        <v>1.0</v>
      </c>
      <c r="BK345" s="2">
        <v>23.35</v>
      </c>
      <c r="BL345" s="2">
        <v>23.42</v>
      </c>
      <c r="BM345" s="2">
        <v>-38.77</v>
      </c>
      <c r="BN345" s="2">
        <v>-35.95</v>
      </c>
      <c r="BO345" s="2">
        <v>26.37</v>
      </c>
      <c r="BP345" s="2">
        <v>26.37</v>
      </c>
      <c r="BQ345" s="2">
        <v>26.13</v>
      </c>
      <c r="BR345" s="2">
        <v>12.6</v>
      </c>
      <c r="BS345" s="2">
        <v>43.3</v>
      </c>
      <c r="BT345" s="2">
        <v>16.7</v>
      </c>
      <c r="BU345" s="2">
        <v>9.0</v>
      </c>
      <c r="BV345" s="2">
        <v>51.4</v>
      </c>
      <c r="BW345" s="2">
        <v>15.1</v>
      </c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>
        <v>222.5</v>
      </c>
      <c r="CK345" s="2">
        <v>0.1</v>
      </c>
      <c r="CL345" s="2">
        <v>9.4</v>
      </c>
      <c r="CM345" s="2">
        <v>7.12</v>
      </c>
      <c r="CN345" s="2">
        <v>50.0</v>
      </c>
      <c r="CO345" s="2">
        <v>0.41</v>
      </c>
      <c r="CP345" s="2">
        <v>222.40000000000001</v>
      </c>
      <c r="CQ345" s="2">
        <v>0.0</v>
      </c>
      <c r="CR345" s="2">
        <v>0.0</v>
      </c>
      <c r="CS345" s="2">
        <v>9.69</v>
      </c>
      <c r="CT345" s="2">
        <v>50.0</v>
      </c>
      <c r="CU345" s="2">
        <v>0.0</v>
      </c>
      <c r="CV345" s="2">
        <v>222.40000000000001</v>
      </c>
      <c r="CW345" s="2">
        <v>0.08</v>
      </c>
      <c r="CX345" s="2">
        <v>8.1</v>
      </c>
      <c r="CY345" s="2">
        <v>3.87</v>
      </c>
      <c r="CZ345" s="2">
        <v>50.0</v>
      </c>
      <c r="DA345" s="2">
        <v>0.47</v>
      </c>
      <c r="DB345" s="2">
        <v>222.30000000000001</v>
      </c>
      <c r="DC345" s="2">
        <v>0.0</v>
      </c>
      <c r="DD345" s="2">
        <v>0.0</v>
      </c>
      <c r="DE345" s="2">
        <v>5.05</v>
      </c>
      <c r="DF345" s="2">
        <v>50.0</v>
      </c>
      <c r="DG345" s="2">
        <v>0.0</v>
      </c>
      <c r="DH345" s="2">
        <v>0.88</v>
      </c>
      <c r="DI345" s="2">
        <v>19.6</v>
      </c>
      <c r="DJ345" s="2">
        <v>91.099999999999994</v>
      </c>
      <c r="DK345" s="2">
        <v>912.0</v>
      </c>
      <c r="DL345" s="2">
        <v>92.8</v>
      </c>
    </row>
    <row r="346" spans="1:116">
      <c r="A346" t="s">
        <v>460</v>
      </c>
      <c r="B346" s="2">
        <v>1.0</v>
      </c>
      <c r="C346" s="2">
        <v>26.0</v>
      </c>
      <c r="D346" s="2">
        <v>1.0</v>
      </c>
      <c r="E346" s="2">
        <v>0.0</v>
      </c>
      <c r="F346" s="2">
        <v>89.0</v>
      </c>
      <c r="G346" s="2">
        <v>89.0</v>
      </c>
      <c r="H346" s="2">
        <v>90.0</v>
      </c>
      <c r="I346" s="2">
        <v>89.5</v>
      </c>
      <c r="J346" s="2">
        <v>89.0</v>
      </c>
      <c r="K346" s="2">
        <v>89.5</v>
      </c>
      <c r="L346" s="2">
        <v>89.0</v>
      </c>
      <c r="M346" s="2">
        <v>90.0</v>
      </c>
      <c r="N346" s="2">
        <v>0.0</v>
      </c>
      <c r="O346" s="2">
        <v>0.0</v>
      </c>
      <c r="P346" s="2">
        <v>0.0</v>
      </c>
      <c r="Q346" s="2">
        <v>0.0</v>
      </c>
      <c r="R346" s="2">
        <v>0.0</v>
      </c>
      <c r="S346" s="2">
        <v>0.0</v>
      </c>
      <c r="T346" s="2">
        <v>0.0</v>
      </c>
      <c r="U346" s="2">
        <v>0.0</v>
      </c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>
        <v>3.05</v>
      </c>
      <c r="AX346" s="2">
        <v>3.05</v>
      </c>
      <c r="AY346" s="2">
        <v>3.05</v>
      </c>
      <c r="AZ346" s="2">
        <v>3.05</v>
      </c>
      <c r="BA346" s="2">
        <v>3.05</v>
      </c>
      <c r="BB346" s="2">
        <v>3.05</v>
      </c>
      <c r="BC346" s="2">
        <v>25.8</v>
      </c>
      <c r="BD346" s="2">
        <v>65.72</v>
      </c>
      <c r="BE346" s="2">
        <v>26.0</v>
      </c>
      <c r="BF346" s="2">
        <v>65.40000000000001</v>
      </c>
      <c r="BG346" s="2">
        <v>25.7</v>
      </c>
      <c r="BH346" s="2">
        <v>65.94</v>
      </c>
      <c r="BI346" s="2">
        <v>1.0</v>
      </c>
      <c r="BJ346" s="2">
        <v>1.0</v>
      </c>
      <c r="BK346" s="2">
        <v>23.41</v>
      </c>
      <c r="BL346" s="2">
        <v>23.33</v>
      </c>
      <c r="BM346" s="2">
        <v>-38.83</v>
      </c>
      <c r="BN346" s="2">
        <v>-35.66</v>
      </c>
      <c r="BO346" s="2">
        <v>26.46</v>
      </c>
      <c r="BP346" s="2">
        <v>26.44</v>
      </c>
      <c r="BQ346" s="2">
        <v>26.13</v>
      </c>
      <c r="BR346" s="2">
        <v>13.7</v>
      </c>
      <c r="BS346" s="2">
        <v>46.7</v>
      </c>
      <c r="BT346" s="2">
        <v>18.0</v>
      </c>
      <c r="BU346" s="2">
        <v>9.8</v>
      </c>
      <c r="BV346" s="2">
        <v>55.4</v>
      </c>
      <c r="BW346" s="2">
        <v>16.3</v>
      </c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>
        <v>222.69999999999999</v>
      </c>
      <c r="CK346" s="2">
        <v>0.11</v>
      </c>
      <c r="CL346" s="2">
        <v>9.5</v>
      </c>
      <c r="CM346" s="2">
        <v>7.12</v>
      </c>
      <c r="CN346" s="2">
        <v>50.0</v>
      </c>
      <c r="CO346" s="2">
        <v>0.4</v>
      </c>
      <c r="CP346" s="2">
        <v>222.59999999999999</v>
      </c>
      <c r="CQ346" s="2">
        <v>0.0</v>
      </c>
      <c r="CR346" s="2">
        <v>0.0</v>
      </c>
      <c r="CS346" s="2">
        <v>9.69</v>
      </c>
      <c r="CT346" s="2">
        <v>50.0</v>
      </c>
      <c r="CU346" s="2">
        <v>0.0</v>
      </c>
      <c r="CV346" s="2">
        <v>222.5</v>
      </c>
      <c r="CW346" s="2">
        <v>0.08</v>
      </c>
      <c r="CX346" s="2">
        <v>8.1</v>
      </c>
      <c r="CY346" s="2">
        <v>3.87</v>
      </c>
      <c r="CZ346" s="2">
        <v>50.0</v>
      </c>
      <c r="DA346" s="2">
        <v>0.46</v>
      </c>
      <c r="DB346" s="2">
        <v>222.40000000000001</v>
      </c>
      <c r="DC346" s="2">
        <v>0.0</v>
      </c>
      <c r="DD346" s="2">
        <v>0.0</v>
      </c>
      <c r="DE346" s="2">
        <v>5.05</v>
      </c>
      <c r="DF346" s="2">
        <v>50.0</v>
      </c>
      <c r="DG346" s="2">
        <v>0.0</v>
      </c>
      <c r="DH346" s="2">
        <v>1.88</v>
      </c>
      <c r="DI346" s="2">
        <v>19.6</v>
      </c>
      <c r="DJ346" s="2">
        <v>91.3</v>
      </c>
      <c r="DK346" s="2">
        <v>912.0</v>
      </c>
      <c r="DL346" s="2">
        <v>79.40000000000001</v>
      </c>
    </row>
    <row r="347" spans="1:116">
      <c r="A347" t="s">
        <v>461</v>
      </c>
      <c r="B347" s="2">
        <v>1.0</v>
      </c>
      <c r="C347" s="2">
        <v>26.0</v>
      </c>
      <c r="D347" s="2">
        <v>1.0</v>
      </c>
      <c r="E347" s="2">
        <v>0.0</v>
      </c>
      <c r="F347" s="2">
        <v>89.0</v>
      </c>
      <c r="G347" s="2">
        <v>89.0</v>
      </c>
      <c r="H347" s="2">
        <v>90.0</v>
      </c>
      <c r="I347" s="2">
        <v>89.5</v>
      </c>
      <c r="J347" s="2">
        <v>89.0</v>
      </c>
      <c r="K347" s="2">
        <v>89.5</v>
      </c>
      <c r="L347" s="2">
        <v>89.0</v>
      </c>
      <c r="M347" s="2">
        <v>90.0</v>
      </c>
      <c r="N347" s="2">
        <v>0.0</v>
      </c>
      <c r="O347" s="2">
        <v>0.0</v>
      </c>
      <c r="P347" s="2">
        <v>0.0</v>
      </c>
      <c r="Q347" s="2">
        <v>0.0</v>
      </c>
      <c r="R347" s="2">
        <v>0.0</v>
      </c>
      <c r="S347" s="2">
        <v>0.0</v>
      </c>
      <c r="T347" s="2">
        <v>0.0</v>
      </c>
      <c r="U347" s="2">
        <v>0.0</v>
      </c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>
        <v>3.05</v>
      </c>
      <c r="AX347" s="2">
        <v>3.05</v>
      </c>
      <c r="AY347" s="2">
        <v>3.05</v>
      </c>
      <c r="AZ347" s="2">
        <v>3.05</v>
      </c>
      <c r="BA347" s="2">
        <v>3.05</v>
      </c>
      <c r="BB347" s="2">
        <v>3.05</v>
      </c>
      <c r="BC347" s="2">
        <v>25.9</v>
      </c>
      <c r="BD347" s="2">
        <v>65.81999999999999</v>
      </c>
      <c r="BE347" s="2">
        <v>26.0</v>
      </c>
      <c r="BF347" s="2">
        <v>65.5</v>
      </c>
      <c r="BG347" s="2">
        <v>25.8</v>
      </c>
      <c r="BH347" s="2">
        <v>66.040000000000006</v>
      </c>
      <c r="BI347" s="2">
        <v>1.0</v>
      </c>
      <c r="BJ347" s="2">
        <v>1.0</v>
      </c>
      <c r="BK347" s="2">
        <v>23.45</v>
      </c>
      <c r="BL347" s="2">
        <v>23.4</v>
      </c>
      <c r="BM347" s="2">
        <v>-38.24</v>
      </c>
      <c r="BN347" s="2">
        <v>-37.74</v>
      </c>
      <c r="BO347" s="2">
        <v>26.33</v>
      </c>
      <c r="BP347" s="2">
        <v>26.37</v>
      </c>
      <c r="BQ347" s="2">
        <v>26.1</v>
      </c>
      <c r="BR347" s="2">
        <v>14.9</v>
      </c>
      <c r="BS347" s="2">
        <v>50.7</v>
      </c>
      <c r="BT347" s="2">
        <v>19.7</v>
      </c>
      <c r="BU347" s="2">
        <v>10.6</v>
      </c>
      <c r="BV347" s="2">
        <v>60.1</v>
      </c>
      <c r="BW347" s="2">
        <v>17.8</v>
      </c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>
        <v>222.5</v>
      </c>
      <c r="CK347" s="2">
        <v>0.1</v>
      </c>
      <c r="CL347" s="2">
        <v>9.3</v>
      </c>
      <c r="CM347" s="2">
        <v>7.12</v>
      </c>
      <c r="CN347" s="2">
        <v>50.0</v>
      </c>
      <c r="CO347" s="2">
        <v>0.4</v>
      </c>
      <c r="CP347" s="2">
        <v>222.30000000000001</v>
      </c>
      <c r="CQ347" s="2">
        <v>0.0</v>
      </c>
      <c r="CR347" s="2">
        <v>0.0</v>
      </c>
      <c r="CS347" s="2">
        <v>9.69</v>
      </c>
      <c r="CT347" s="2">
        <v>50.0</v>
      </c>
      <c r="CU347" s="2">
        <v>0.0</v>
      </c>
      <c r="CV347" s="2">
        <v>222.30000000000001</v>
      </c>
      <c r="CW347" s="2">
        <v>0.08</v>
      </c>
      <c r="CX347" s="2">
        <v>8.0</v>
      </c>
      <c r="CY347" s="2">
        <v>3.87</v>
      </c>
      <c r="CZ347" s="2">
        <v>50.0</v>
      </c>
      <c r="DA347" s="2">
        <v>0.46</v>
      </c>
      <c r="DB347" s="2">
        <v>222.30000000000001</v>
      </c>
      <c r="DC347" s="2">
        <v>0.0</v>
      </c>
      <c r="DD347" s="2">
        <v>0.0</v>
      </c>
      <c r="DE347" s="2">
        <v>5.05</v>
      </c>
      <c r="DF347" s="2">
        <v>50.0</v>
      </c>
      <c r="DG347" s="2">
        <v>0.0</v>
      </c>
      <c r="DH347" s="2">
        <v>2.88</v>
      </c>
      <c r="DI347" s="2">
        <v>19.6</v>
      </c>
      <c r="DJ347" s="2">
        <v>91.3</v>
      </c>
      <c r="DK347" s="2">
        <v>912.0</v>
      </c>
      <c r="DL347" s="2">
        <v>109.2</v>
      </c>
    </row>
    <row r="348" spans="1:116">
      <c r="A348" t="s">
        <v>462</v>
      </c>
      <c r="B348" s="2">
        <v>1.0</v>
      </c>
      <c r="C348" s="2">
        <v>26.0</v>
      </c>
      <c r="D348" s="2">
        <v>1.0</v>
      </c>
      <c r="E348" s="2">
        <v>0.0</v>
      </c>
      <c r="F348" s="2">
        <v>89.0</v>
      </c>
      <c r="G348" s="2">
        <v>89.0</v>
      </c>
      <c r="H348" s="2">
        <v>90.0</v>
      </c>
      <c r="I348" s="2">
        <v>89.5</v>
      </c>
      <c r="J348" s="2">
        <v>89.0</v>
      </c>
      <c r="K348" s="2">
        <v>89.5</v>
      </c>
      <c r="L348" s="2">
        <v>89.0</v>
      </c>
      <c r="M348" s="2">
        <v>90.0</v>
      </c>
      <c r="N348" s="2">
        <v>0.0</v>
      </c>
      <c r="O348" s="2">
        <v>0.0</v>
      </c>
      <c r="P348" s="2">
        <v>0.0</v>
      </c>
      <c r="Q348" s="2">
        <v>0.0</v>
      </c>
      <c r="R348" s="2">
        <v>0.0</v>
      </c>
      <c r="S348" s="2">
        <v>0.0</v>
      </c>
      <c r="T348" s="2">
        <v>0.0</v>
      </c>
      <c r="U348" s="2">
        <v>0.0</v>
      </c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>
        <v>3.05</v>
      </c>
      <c r="AX348" s="2">
        <v>3.05</v>
      </c>
      <c r="AY348" s="2">
        <v>3.05</v>
      </c>
      <c r="AZ348" s="2">
        <v>3.05</v>
      </c>
      <c r="BA348" s="2">
        <v>3.05</v>
      </c>
      <c r="BB348" s="2">
        <v>3.05</v>
      </c>
      <c r="BC348" s="2">
        <v>25.9</v>
      </c>
      <c r="BD348" s="2">
        <v>65.81999999999999</v>
      </c>
      <c r="BE348" s="2">
        <v>26.0</v>
      </c>
      <c r="BF348" s="2">
        <v>65.29000000000001</v>
      </c>
      <c r="BG348" s="2">
        <v>25.8</v>
      </c>
      <c r="BH348" s="2">
        <v>66.040000000000006</v>
      </c>
      <c r="BI348" s="2">
        <v>1.0</v>
      </c>
      <c r="BJ348" s="2">
        <v>1.0</v>
      </c>
      <c r="BK348" s="2">
        <v>23.3</v>
      </c>
      <c r="BL348" s="2">
        <v>23.27</v>
      </c>
      <c r="BM348" s="2">
        <v>-38.24</v>
      </c>
      <c r="BN348" s="2">
        <v>-35.95</v>
      </c>
      <c r="BO348" s="2">
        <v>26.35</v>
      </c>
      <c r="BP348" s="2">
        <v>26.42</v>
      </c>
      <c r="BQ348" s="2">
        <v>26.02</v>
      </c>
      <c r="BR348" s="2">
        <v>16.2</v>
      </c>
      <c r="BS348" s="2">
        <v>55.1</v>
      </c>
      <c r="BT348" s="2">
        <v>21.4</v>
      </c>
      <c r="BU348" s="2">
        <v>11.6</v>
      </c>
      <c r="BV348" s="2">
        <v>65.0</v>
      </c>
      <c r="BW348" s="2">
        <v>19.4</v>
      </c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>
        <v>222.59999999999999</v>
      </c>
      <c r="CK348" s="2">
        <v>0.1</v>
      </c>
      <c r="CL348" s="2">
        <v>9.1</v>
      </c>
      <c r="CM348" s="2">
        <v>7.12</v>
      </c>
      <c r="CN348" s="2">
        <v>50.0</v>
      </c>
      <c r="CO348" s="2">
        <v>0.4</v>
      </c>
      <c r="CP348" s="2">
        <v>222.5</v>
      </c>
      <c r="CQ348" s="2">
        <v>0.0</v>
      </c>
      <c r="CR348" s="2">
        <v>0.0</v>
      </c>
      <c r="CS348" s="2">
        <v>9.69</v>
      </c>
      <c r="CT348" s="2">
        <v>50.0</v>
      </c>
      <c r="CU348" s="2">
        <v>0.0</v>
      </c>
      <c r="CV348" s="2">
        <v>222.40000000000001</v>
      </c>
      <c r="CW348" s="2">
        <v>0.08</v>
      </c>
      <c r="CX348" s="2">
        <v>7.8</v>
      </c>
      <c r="CY348" s="2">
        <v>3.87</v>
      </c>
      <c r="CZ348" s="2">
        <v>50.0</v>
      </c>
      <c r="DA348" s="2">
        <v>0.46</v>
      </c>
      <c r="DB348" s="2">
        <v>222.30000000000001</v>
      </c>
      <c r="DC348" s="2">
        <v>0.0</v>
      </c>
      <c r="DD348" s="2">
        <v>0.0</v>
      </c>
      <c r="DE348" s="2">
        <v>5.05</v>
      </c>
      <c r="DF348" s="2">
        <v>50.0</v>
      </c>
      <c r="DG348" s="2">
        <v>0.0</v>
      </c>
      <c r="DH348" s="2">
        <v>2.89</v>
      </c>
      <c r="DI348" s="2">
        <v>19.6</v>
      </c>
      <c r="DJ348" s="2">
        <v>91.3</v>
      </c>
      <c r="DK348" s="2">
        <v>912.0</v>
      </c>
      <c r="DL348" s="2">
        <v>104.7</v>
      </c>
    </row>
    <row r="349" spans="1:116">
      <c r="A349" t="s">
        <v>463</v>
      </c>
      <c r="B349" s="2">
        <v>1.0</v>
      </c>
      <c r="C349" s="2">
        <v>26.0</v>
      </c>
      <c r="D349" s="2">
        <v>1.0</v>
      </c>
      <c r="E349" s="2">
        <v>0.0</v>
      </c>
      <c r="F349" s="2">
        <v>89.0</v>
      </c>
      <c r="G349" s="2">
        <v>89.0</v>
      </c>
      <c r="H349" s="2">
        <v>90.0</v>
      </c>
      <c r="I349" s="2">
        <v>89.5</v>
      </c>
      <c r="J349" s="2">
        <v>89.0</v>
      </c>
      <c r="K349" s="2">
        <v>89.5</v>
      </c>
      <c r="L349" s="2">
        <v>89.0</v>
      </c>
      <c r="M349" s="2">
        <v>90.0</v>
      </c>
      <c r="N349" s="2">
        <v>0.0</v>
      </c>
      <c r="O349" s="2">
        <v>0.0</v>
      </c>
      <c r="P349" s="2">
        <v>0.0</v>
      </c>
      <c r="Q349" s="2">
        <v>0.0</v>
      </c>
      <c r="R349" s="2">
        <v>0.0</v>
      </c>
      <c r="S349" s="2">
        <v>0.0</v>
      </c>
      <c r="T349" s="2">
        <v>0.0</v>
      </c>
      <c r="U349" s="2">
        <v>0.0</v>
      </c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>
        <v>3.05</v>
      </c>
      <c r="AX349" s="2">
        <v>3.05</v>
      </c>
      <c r="AY349" s="2">
        <v>3.05</v>
      </c>
      <c r="AZ349" s="2">
        <v>3.05</v>
      </c>
      <c r="BA349" s="2">
        <v>3.05</v>
      </c>
      <c r="BB349" s="2">
        <v>3.05</v>
      </c>
      <c r="BC349" s="2">
        <v>25.9</v>
      </c>
      <c r="BD349" s="2">
        <v>65.93000000000001</v>
      </c>
      <c r="BE349" s="2">
        <v>26.0</v>
      </c>
      <c r="BF349" s="2">
        <v>65.40000000000001</v>
      </c>
      <c r="BG349" s="2">
        <v>25.9</v>
      </c>
      <c r="BH349" s="2">
        <v>66.14</v>
      </c>
      <c r="BI349" s="2">
        <v>1.0</v>
      </c>
      <c r="BJ349" s="2">
        <v>1.0</v>
      </c>
      <c r="BK349" s="2">
        <v>23.41</v>
      </c>
      <c r="BL349" s="2">
        <v>23.3</v>
      </c>
      <c r="BM349" s="2">
        <v>-38.71</v>
      </c>
      <c r="BN349" s="2">
        <v>-36.37</v>
      </c>
      <c r="BO349" s="2">
        <v>26.33</v>
      </c>
      <c r="BP349" s="2">
        <v>26.45</v>
      </c>
      <c r="BQ349" s="2">
        <v>26.09</v>
      </c>
      <c r="BR349" s="2">
        <v>17.6</v>
      </c>
      <c r="BS349" s="2">
        <v>59.7</v>
      </c>
      <c r="BT349" s="2">
        <v>23.3</v>
      </c>
      <c r="BU349" s="2">
        <v>12.6</v>
      </c>
      <c r="BV349" s="2">
        <v>70.3</v>
      </c>
      <c r="BW349" s="2">
        <v>21.1</v>
      </c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>
        <v>222.40000000000001</v>
      </c>
      <c r="CK349" s="2">
        <v>0.1</v>
      </c>
      <c r="CL349" s="2">
        <v>9.2</v>
      </c>
      <c r="CM349" s="2">
        <v>7.12</v>
      </c>
      <c r="CN349" s="2">
        <v>50.0</v>
      </c>
      <c r="CO349" s="2">
        <v>0.4</v>
      </c>
      <c r="CP349" s="2">
        <v>222.30000000000001</v>
      </c>
      <c r="CQ349" s="2">
        <v>0.0</v>
      </c>
      <c r="CR349" s="2">
        <v>0.0</v>
      </c>
      <c r="CS349" s="2">
        <v>9.69</v>
      </c>
      <c r="CT349" s="2">
        <v>50.0</v>
      </c>
      <c r="CU349" s="2">
        <v>0.0</v>
      </c>
      <c r="CV349" s="2">
        <v>222.30000000000001</v>
      </c>
      <c r="CW349" s="2">
        <v>0.08</v>
      </c>
      <c r="CX349" s="2">
        <v>8.2</v>
      </c>
      <c r="CY349" s="2">
        <v>3.87</v>
      </c>
      <c r="CZ349" s="2">
        <v>50.0</v>
      </c>
      <c r="DA349" s="2">
        <v>0.46</v>
      </c>
      <c r="DB349" s="2">
        <v>222.19999999999999</v>
      </c>
      <c r="DC349" s="2">
        <v>0.0</v>
      </c>
      <c r="DD349" s="2">
        <v>0.0</v>
      </c>
      <c r="DE349" s="2">
        <v>5.05</v>
      </c>
      <c r="DF349" s="2">
        <v>50.0</v>
      </c>
      <c r="DG349" s="2">
        <v>0.0</v>
      </c>
      <c r="DH349" s="2">
        <v>2.86</v>
      </c>
      <c r="DI349" s="2">
        <v>19.6</v>
      </c>
      <c r="DJ349" s="2">
        <v>91.2</v>
      </c>
      <c r="DK349" s="2">
        <v>912.0</v>
      </c>
      <c r="DL349" s="2">
        <v>91.2</v>
      </c>
    </row>
    <row r="350" spans="1:116">
      <c r="A350" t="s">
        <v>464</v>
      </c>
      <c r="B350" s="2">
        <v>1.0</v>
      </c>
      <c r="C350" s="2">
        <v>26.0</v>
      </c>
      <c r="D350" s="2">
        <v>1.0</v>
      </c>
      <c r="E350" s="2">
        <v>0.0</v>
      </c>
      <c r="F350" s="2">
        <v>89.0</v>
      </c>
      <c r="G350" s="2">
        <v>89.0</v>
      </c>
      <c r="H350" s="2">
        <v>90.0</v>
      </c>
      <c r="I350" s="2">
        <v>89.5</v>
      </c>
      <c r="J350" s="2">
        <v>89.0</v>
      </c>
      <c r="K350" s="2">
        <v>89.5</v>
      </c>
      <c r="L350" s="2">
        <v>89.0</v>
      </c>
      <c r="M350" s="2">
        <v>90.0</v>
      </c>
      <c r="N350" s="2">
        <v>0.0</v>
      </c>
      <c r="O350" s="2">
        <v>0.0</v>
      </c>
      <c r="P350" s="2">
        <v>0.0</v>
      </c>
      <c r="Q350" s="2">
        <v>0.0</v>
      </c>
      <c r="R350" s="2">
        <v>0.0</v>
      </c>
      <c r="S350" s="2">
        <v>0.0</v>
      </c>
      <c r="T350" s="2">
        <v>0.0</v>
      </c>
      <c r="U350" s="2">
        <v>0.0</v>
      </c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>
        <v>3.05</v>
      </c>
      <c r="AX350" s="2">
        <v>3.05</v>
      </c>
      <c r="AY350" s="2">
        <v>3.05</v>
      </c>
      <c r="AZ350" s="2">
        <v>3.05</v>
      </c>
      <c r="BA350" s="2">
        <v>3.05</v>
      </c>
      <c r="BB350" s="2">
        <v>3.05</v>
      </c>
      <c r="BC350" s="2">
        <v>25.9</v>
      </c>
      <c r="BD350" s="2">
        <v>65.81999999999999</v>
      </c>
      <c r="BE350" s="2">
        <v>26.0</v>
      </c>
      <c r="BF350" s="2">
        <v>65.40000000000001</v>
      </c>
      <c r="BG350" s="2">
        <v>25.9</v>
      </c>
      <c r="BH350" s="2">
        <v>66.040000000000006</v>
      </c>
      <c r="BI350" s="2">
        <v>1.0</v>
      </c>
      <c r="BJ350" s="2">
        <v>1.0</v>
      </c>
      <c r="BK350" s="2">
        <v>23.37</v>
      </c>
      <c r="BL350" s="2">
        <v>23.3</v>
      </c>
      <c r="BM350" s="2">
        <v>-38.59</v>
      </c>
      <c r="BN350" s="2">
        <v>-36.0</v>
      </c>
      <c r="BO350" s="2">
        <v>26.3</v>
      </c>
      <c r="BP350" s="2">
        <v>26.38</v>
      </c>
      <c r="BQ350" s="2">
        <v>26.02</v>
      </c>
      <c r="BR350" s="2">
        <v>19.0</v>
      </c>
      <c r="BS350" s="2">
        <v>63.9</v>
      </c>
      <c r="BT350" s="2">
        <v>25.0</v>
      </c>
      <c r="BU350" s="2">
        <v>13.6</v>
      </c>
      <c r="BV350" s="2">
        <v>75.0</v>
      </c>
      <c r="BW350" s="2">
        <v>22.7</v>
      </c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>
        <v>222.59999999999999</v>
      </c>
      <c r="CK350" s="2">
        <v>0.11</v>
      </c>
      <c r="CL350" s="2">
        <v>9.6</v>
      </c>
      <c r="CM350" s="2">
        <v>7.12</v>
      </c>
      <c r="CN350" s="2">
        <v>50.0</v>
      </c>
      <c r="CO350" s="2">
        <v>0.4</v>
      </c>
      <c r="CP350" s="2">
        <v>222.59999999999999</v>
      </c>
      <c r="CQ350" s="2">
        <v>0.0</v>
      </c>
      <c r="CR350" s="2">
        <v>0.0</v>
      </c>
      <c r="CS350" s="2">
        <v>9.69</v>
      </c>
      <c r="CT350" s="2">
        <v>50.0</v>
      </c>
      <c r="CU350" s="2">
        <v>0.0</v>
      </c>
      <c r="CV350" s="2">
        <v>222.40000000000001</v>
      </c>
      <c r="CW350" s="2">
        <v>0.08</v>
      </c>
      <c r="CX350" s="2">
        <v>7.9</v>
      </c>
      <c r="CY350" s="2">
        <v>3.87</v>
      </c>
      <c r="CZ350" s="2">
        <v>50.0</v>
      </c>
      <c r="DA350" s="2">
        <v>0.46</v>
      </c>
      <c r="DB350" s="2">
        <v>222.59999999999999</v>
      </c>
      <c r="DC350" s="2">
        <v>0.0</v>
      </c>
      <c r="DD350" s="2">
        <v>0.0</v>
      </c>
      <c r="DE350" s="2">
        <v>5.05</v>
      </c>
      <c r="DF350" s="2">
        <v>50.0</v>
      </c>
      <c r="DG350" s="2">
        <v>0.0</v>
      </c>
      <c r="DH350" s="2">
        <v>3.1</v>
      </c>
      <c r="DI350" s="2">
        <v>19.5</v>
      </c>
      <c r="DJ350" s="2">
        <v>91.0</v>
      </c>
      <c r="DK350" s="2">
        <v>912.0</v>
      </c>
      <c r="DL350" s="2">
        <v>87.7</v>
      </c>
    </row>
    <row r="351" spans="1:116">
      <c r="A351" t="s">
        <v>465</v>
      </c>
      <c r="B351" s="2">
        <v>1.0</v>
      </c>
      <c r="C351" s="2">
        <v>26.0</v>
      </c>
      <c r="D351" s="2">
        <v>1.0</v>
      </c>
      <c r="E351" s="2">
        <v>0.0</v>
      </c>
      <c r="F351" s="2">
        <v>89.0</v>
      </c>
      <c r="G351" s="2">
        <v>89.0</v>
      </c>
      <c r="H351" s="2">
        <v>90.0</v>
      </c>
      <c r="I351" s="2">
        <v>89.5</v>
      </c>
      <c r="J351" s="2">
        <v>89.0</v>
      </c>
      <c r="K351" s="2">
        <v>89.5</v>
      </c>
      <c r="L351" s="2">
        <v>89.0</v>
      </c>
      <c r="M351" s="2">
        <v>90.0</v>
      </c>
      <c r="N351" s="2">
        <v>0.0</v>
      </c>
      <c r="O351" s="2">
        <v>0.0</v>
      </c>
      <c r="P351" s="2">
        <v>0.0</v>
      </c>
      <c r="Q351" s="2">
        <v>0.0</v>
      </c>
      <c r="R351" s="2">
        <v>0.0</v>
      </c>
      <c r="S351" s="2">
        <v>0.0</v>
      </c>
      <c r="T351" s="2">
        <v>0.0</v>
      </c>
      <c r="U351" s="2">
        <v>0.0</v>
      </c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>
        <v>3.05</v>
      </c>
      <c r="AX351" s="2">
        <v>3.05</v>
      </c>
      <c r="AY351" s="2">
        <v>3.05</v>
      </c>
      <c r="AZ351" s="2">
        <v>3.05</v>
      </c>
      <c r="BA351" s="2">
        <v>3.05</v>
      </c>
      <c r="BB351" s="2">
        <v>3.05</v>
      </c>
      <c r="BC351" s="2">
        <v>25.8</v>
      </c>
      <c r="BD351" s="2">
        <v>65.72</v>
      </c>
      <c r="BE351" s="2">
        <v>26.0</v>
      </c>
      <c r="BF351" s="2">
        <v>65.5</v>
      </c>
      <c r="BG351" s="2">
        <v>25.8</v>
      </c>
      <c r="BH351" s="2">
        <v>65.93000000000001</v>
      </c>
      <c r="BI351" s="2">
        <v>1.0</v>
      </c>
      <c r="BJ351" s="2">
        <v>1.0</v>
      </c>
      <c r="BK351" s="2">
        <v>23.45</v>
      </c>
      <c r="BL351" s="2">
        <v>23.3</v>
      </c>
      <c r="BM351" s="2">
        <v>-38.86</v>
      </c>
      <c r="BN351" s="2">
        <v>-35.83</v>
      </c>
      <c r="BO351" s="2">
        <v>26.37</v>
      </c>
      <c r="BP351" s="2">
        <v>26.45</v>
      </c>
      <c r="BQ351" s="2">
        <v>26.050000000000001</v>
      </c>
      <c r="BR351" s="2">
        <v>20.4</v>
      </c>
      <c r="BS351" s="2">
        <v>68.7</v>
      </c>
      <c r="BT351" s="2">
        <v>27.0</v>
      </c>
      <c r="BU351" s="2">
        <v>14.6</v>
      </c>
      <c r="BV351" s="2">
        <v>80.2</v>
      </c>
      <c r="BW351" s="2">
        <v>24.5</v>
      </c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>
        <v>222.59999999999999</v>
      </c>
      <c r="CK351" s="2">
        <v>0.11</v>
      </c>
      <c r="CL351" s="2">
        <v>9.3</v>
      </c>
      <c r="CM351" s="2">
        <v>7.12</v>
      </c>
      <c r="CN351" s="2">
        <v>50.0</v>
      </c>
      <c r="CO351" s="2">
        <v>0.4</v>
      </c>
      <c r="CP351" s="2">
        <v>222.5</v>
      </c>
      <c r="CQ351" s="2">
        <v>0.0</v>
      </c>
      <c r="CR351" s="2">
        <v>0.0</v>
      </c>
      <c r="CS351" s="2">
        <v>9.69</v>
      </c>
      <c r="CT351" s="2">
        <v>50.0</v>
      </c>
      <c r="CU351" s="2">
        <v>0.0</v>
      </c>
      <c r="CV351" s="2"/>
      <c r="CW351" s="2"/>
      <c r="CX351" s="2"/>
      <c r="CY351" s="2"/>
      <c r="CZ351" s="2"/>
      <c r="DA351" s="2"/>
      <c r="DB351" s="2">
        <v>222.40000000000001</v>
      </c>
      <c r="DC351" s="2">
        <v>0.0</v>
      </c>
      <c r="DD351" s="2">
        <v>0.0</v>
      </c>
      <c r="DE351" s="2">
        <v>5.05</v>
      </c>
      <c r="DF351" s="2">
        <v>50.0</v>
      </c>
      <c r="DG351" s="2">
        <v>0.0</v>
      </c>
      <c r="DH351" s="2">
        <v>0.64</v>
      </c>
      <c r="DI351" s="2">
        <v>19.6</v>
      </c>
      <c r="DJ351" s="2">
        <v>91.3</v>
      </c>
      <c r="DK351" s="2">
        <v>912.0</v>
      </c>
      <c r="DL351" s="2">
        <v>57.8</v>
      </c>
    </row>
    <row r="352" spans="1:116">
      <c r="A352" t="s">
        <v>466</v>
      </c>
      <c r="B352" s="2">
        <v>1.0</v>
      </c>
      <c r="C352" s="2">
        <v>26.0</v>
      </c>
      <c r="D352" s="2">
        <v>1.0</v>
      </c>
      <c r="E352" s="2">
        <v>0.0</v>
      </c>
      <c r="F352" s="2">
        <v>89.0</v>
      </c>
      <c r="G352" s="2">
        <v>89.0</v>
      </c>
      <c r="H352" s="2">
        <v>90.0</v>
      </c>
      <c r="I352" s="2">
        <v>89.5</v>
      </c>
      <c r="J352" s="2">
        <v>89.0</v>
      </c>
      <c r="K352" s="2">
        <v>89.5</v>
      </c>
      <c r="L352" s="2">
        <v>89.0</v>
      </c>
      <c r="M352" s="2">
        <v>90.0</v>
      </c>
      <c r="N352" s="2">
        <v>0.0</v>
      </c>
      <c r="O352" s="2">
        <v>0.0</v>
      </c>
      <c r="P352" s="2">
        <v>0.0</v>
      </c>
      <c r="Q352" s="2">
        <v>0.0</v>
      </c>
      <c r="R352" s="2">
        <v>0.0</v>
      </c>
      <c r="S352" s="2">
        <v>0.0</v>
      </c>
      <c r="T352" s="2">
        <v>0.0</v>
      </c>
      <c r="U352" s="2">
        <v>0.0</v>
      </c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>
        <v>3.05</v>
      </c>
      <c r="AX352" s="2">
        <v>3.05</v>
      </c>
      <c r="AY352" s="2">
        <v>3.05</v>
      </c>
      <c r="AZ352" s="2">
        <v>3.05</v>
      </c>
      <c r="BA352" s="2">
        <v>3.05</v>
      </c>
      <c r="BB352" s="2">
        <v>3.05</v>
      </c>
      <c r="BC352" s="2">
        <v>25.9</v>
      </c>
      <c r="BD352" s="2">
        <v>65.81999999999999</v>
      </c>
      <c r="BE352" s="2">
        <v>25.9</v>
      </c>
      <c r="BF352" s="2">
        <v>65.40000000000001</v>
      </c>
      <c r="BG352" s="2">
        <v>25.7</v>
      </c>
      <c r="BH352" s="2">
        <v>66.040000000000006</v>
      </c>
      <c r="BI352" s="2">
        <v>1.0</v>
      </c>
      <c r="BJ352" s="2">
        <v>1.0</v>
      </c>
      <c r="BK352" s="2">
        <v>23.35</v>
      </c>
      <c r="BL352" s="2">
        <v>23.35</v>
      </c>
      <c r="BM352" s="2">
        <v>-38.42</v>
      </c>
      <c r="BN352" s="2">
        <v>-36.77</v>
      </c>
      <c r="BO352" s="2">
        <v>26.35</v>
      </c>
      <c r="BP352" s="2">
        <v>26.45</v>
      </c>
      <c r="BQ352" s="2">
        <v>26.059999999999999</v>
      </c>
      <c r="BR352" s="2">
        <v>21.8</v>
      </c>
      <c r="BS352" s="2">
        <v>73.40000000000001</v>
      </c>
      <c r="BT352" s="2">
        <v>28.9</v>
      </c>
      <c r="BU352" s="2">
        <v>15.7</v>
      </c>
      <c r="BV352" s="2">
        <v>85.59999999999999</v>
      </c>
      <c r="BW352" s="2">
        <v>26.2</v>
      </c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>
        <v>222.40000000000001</v>
      </c>
      <c r="CK352" s="2">
        <v>0.11</v>
      </c>
      <c r="CL352" s="2">
        <v>9.8</v>
      </c>
      <c r="CM352" s="2">
        <v>7.12</v>
      </c>
      <c r="CN352" s="2">
        <v>50.0</v>
      </c>
      <c r="CO352" s="2">
        <v>0.41</v>
      </c>
      <c r="CP352" s="2">
        <v>222.5</v>
      </c>
      <c r="CQ352" s="2">
        <v>0.0</v>
      </c>
      <c r="CR352" s="2">
        <v>0.0</v>
      </c>
      <c r="CS352" s="2">
        <v>9.69</v>
      </c>
      <c r="CT352" s="2">
        <v>50.0</v>
      </c>
      <c r="CU352" s="2">
        <v>0.0</v>
      </c>
      <c r="CV352" s="2">
        <v>222.40000000000001</v>
      </c>
      <c r="CW352" s="2">
        <v>0.08</v>
      </c>
      <c r="CX352" s="2">
        <v>8.0</v>
      </c>
      <c r="CY352" s="2">
        <v>3.87</v>
      </c>
      <c r="CZ352" s="2">
        <v>50.0</v>
      </c>
      <c r="DA352" s="2">
        <v>0.46</v>
      </c>
      <c r="DB352" s="2">
        <v>222.19999999999999</v>
      </c>
      <c r="DC352" s="2">
        <v>0.0</v>
      </c>
      <c r="DD352" s="2">
        <v>0.0</v>
      </c>
      <c r="DE352" s="2">
        <v>5.05</v>
      </c>
      <c r="DF352" s="2">
        <v>50.0</v>
      </c>
      <c r="DG352" s="2">
        <v>0.0</v>
      </c>
      <c r="DH352" s="2">
        <v>3.6</v>
      </c>
      <c r="DI352" s="2">
        <v>19.6</v>
      </c>
      <c r="DJ352" s="2">
        <v>91.0</v>
      </c>
      <c r="DK352" s="2">
        <v>912.0</v>
      </c>
      <c r="DL352" s="2">
        <v>92.099999999999994</v>
      </c>
    </row>
    <row r="353" spans="1:116">
      <c r="A353" t="s">
        <v>467</v>
      </c>
      <c r="B353" s="2">
        <v>1.0</v>
      </c>
      <c r="C353" s="2">
        <v>26.0</v>
      </c>
      <c r="D353" s="2">
        <v>1.0</v>
      </c>
      <c r="E353" s="2">
        <v>0.0</v>
      </c>
      <c r="F353" s="2">
        <v>89.0</v>
      </c>
      <c r="G353" s="2">
        <v>89.0</v>
      </c>
      <c r="H353" s="2">
        <v>90.0</v>
      </c>
      <c r="I353" s="2">
        <v>89.5</v>
      </c>
      <c r="J353" s="2">
        <v>89.0</v>
      </c>
      <c r="K353" s="2">
        <v>89.5</v>
      </c>
      <c r="L353" s="2">
        <v>89.0</v>
      </c>
      <c r="M353" s="2">
        <v>90.0</v>
      </c>
      <c r="N353" s="2">
        <v>0.0</v>
      </c>
      <c r="O353" s="2">
        <v>0.0</v>
      </c>
      <c r="P353" s="2">
        <v>0.0</v>
      </c>
      <c r="Q353" s="2">
        <v>0.0</v>
      </c>
      <c r="R353" s="2">
        <v>0.0</v>
      </c>
      <c r="S353" s="2">
        <v>0.0</v>
      </c>
      <c r="T353" s="2">
        <v>0.0</v>
      </c>
      <c r="U353" s="2">
        <v>0.0</v>
      </c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>
        <v>3.05</v>
      </c>
      <c r="AX353" s="2">
        <v>3.05</v>
      </c>
      <c r="AY353" s="2">
        <v>3.05</v>
      </c>
      <c r="AZ353" s="2">
        <v>3.05</v>
      </c>
      <c r="BA353" s="2">
        <v>3.05</v>
      </c>
      <c r="BB353" s="2">
        <v>3.05</v>
      </c>
      <c r="BC353" s="2">
        <v>26.0</v>
      </c>
      <c r="BD353" s="2">
        <v>65.81999999999999</v>
      </c>
      <c r="BE353" s="2">
        <v>26.0</v>
      </c>
      <c r="BF353" s="2">
        <v>65.5</v>
      </c>
      <c r="BG353" s="2">
        <v>25.7</v>
      </c>
      <c r="BH353" s="2">
        <v>65.94</v>
      </c>
      <c r="BI353" s="2">
        <v>1.0</v>
      </c>
      <c r="BJ353" s="2">
        <v>1.0</v>
      </c>
      <c r="BK353" s="2">
        <v>23.4</v>
      </c>
      <c r="BL353" s="2">
        <v>23.3</v>
      </c>
      <c r="BM353" s="2">
        <v>-38.42</v>
      </c>
      <c r="BN353" s="2">
        <v>-37.43</v>
      </c>
      <c r="BO353" s="2">
        <v>26.37</v>
      </c>
      <c r="BP353" s="2">
        <v>26.4</v>
      </c>
      <c r="BQ353" s="2">
        <v>26.079999999999998</v>
      </c>
      <c r="BR353" s="2">
        <v>22.3</v>
      </c>
      <c r="BS353" s="2">
        <v>75.099999999999994</v>
      </c>
      <c r="BT353" s="2">
        <v>29.6</v>
      </c>
      <c r="BU353" s="2">
        <v>16.1</v>
      </c>
      <c r="BV353" s="2">
        <v>88.3</v>
      </c>
      <c r="BW353" s="2">
        <v>26.8</v>
      </c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>
        <v>222.80000000000001</v>
      </c>
      <c r="CK353" s="2">
        <v>0.1</v>
      </c>
      <c r="CL353" s="2">
        <v>9.1</v>
      </c>
      <c r="CM353" s="2">
        <v>7.12</v>
      </c>
      <c r="CN353" s="2">
        <v>50.0</v>
      </c>
      <c r="CO353" s="2">
        <v>0.4</v>
      </c>
      <c r="CP353" s="2"/>
      <c r="CQ353" s="2"/>
      <c r="CR353" s="2"/>
      <c r="CS353" s="2"/>
      <c r="CT353" s="2"/>
      <c r="CU353" s="2"/>
      <c r="CV353" s="2">
        <v>222.59999999999999</v>
      </c>
      <c r="CW353" s="2">
        <v>0.08</v>
      </c>
      <c r="CX353" s="2">
        <v>8.3</v>
      </c>
      <c r="CY353" s="2">
        <v>3.87</v>
      </c>
      <c r="CZ353" s="2">
        <v>50.0</v>
      </c>
      <c r="DA353" s="2">
        <v>0.47</v>
      </c>
      <c r="DB353" s="2">
        <v>222.5</v>
      </c>
      <c r="DC353" s="2">
        <v>0.0</v>
      </c>
      <c r="DD353" s="2">
        <v>0.0</v>
      </c>
      <c r="DE353" s="2">
        <v>5.05</v>
      </c>
      <c r="DF353" s="2">
        <v>50.0</v>
      </c>
      <c r="DG353" s="2">
        <v>0.0</v>
      </c>
      <c r="DH353" s="2">
        <v>2.86</v>
      </c>
      <c r="DI353" s="2">
        <v>19.6</v>
      </c>
      <c r="DJ353" s="2">
        <v>91.2</v>
      </c>
      <c r="DK353" s="2">
        <v>912.0</v>
      </c>
      <c r="DL353" s="2">
        <v>134.0</v>
      </c>
    </row>
    <row r="354" spans="1:116">
      <c r="A354" t="s">
        <v>468</v>
      </c>
      <c r="B354" s="2">
        <v>1.0</v>
      </c>
      <c r="C354" s="2">
        <v>26.0</v>
      </c>
      <c r="D354" s="2">
        <v>1.0</v>
      </c>
      <c r="E354" s="2">
        <v>0.0</v>
      </c>
      <c r="F354" s="2">
        <v>89.0</v>
      </c>
      <c r="G354" s="2">
        <v>89.0</v>
      </c>
      <c r="H354" s="2">
        <v>90.0</v>
      </c>
      <c r="I354" s="2">
        <v>89.5</v>
      </c>
      <c r="J354" s="2">
        <v>89.0</v>
      </c>
      <c r="K354" s="2">
        <v>89.5</v>
      </c>
      <c r="L354" s="2">
        <v>89.0</v>
      </c>
      <c r="M354" s="2">
        <v>90.0</v>
      </c>
      <c r="N354" s="2">
        <v>0.0</v>
      </c>
      <c r="O354" s="2">
        <v>0.0</v>
      </c>
      <c r="P354" s="2">
        <v>0.0</v>
      </c>
      <c r="Q354" s="2">
        <v>0.0</v>
      </c>
      <c r="R354" s="2">
        <v>0.0</v>
      </c>
      <c r="S354" s="2">
        <v>0.0</v>
      </c>
      <c r="T354" s="2">
        <v>0.0</v>
      </c>
      <c r="U354" s="2">
        <v>0.0</v>
      </c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>
        <v>3.05</v>
      </c>
      <c r="AX354" s="2">
        <v>3.05</v>
      </c>
      <c r="AY354" s="2">
        <v>3.05</v>
      </c>
      <c r="AZ354" s="2">
        <v>3.05</v>
      </c>
      <c r="BA354" s="2">
        <v>3.05</v>
      </c>
      <c r="BB354" s="2">
        <v>3.05</v>
      </c>
      <c r="BC354" s="2">
        <v>25.9</v>
      </c>
      <c r="BD354" s="2">
        <v>65.81999999999999</v>
      </c>
      <c r="BE354" s="2">
        <v>26.0</v>
      </c>
      <c r="BF354" s="2">
        <v>65.5</v>
      </c>
      <c r="BG354" s="2">
        <v>25.8</v>
      </c>
      <c r="BH354" s="2">
        <v>66.040000000000006</v>
      </c>
      <c r="BI354" s="2">
        <v>1.0</v>
      </c>
      <c r="BJ354" s="2">
        <v>1.0</v>
      </c>
      <c r="BK354" s="2">
        <v>23.44</v>
      </c>
      <c r="BL354" s="2">
        <v>23.25</v>
      </c>
      <c r="BM354" s="2">
        <v>-38.89</v>
      </c>
      <c r="BN354" s="2">
        <v>-35.97</v>
      </c>
      <c r="BO354" s="2">
        <v>26.41</v>
      </c>
      <c r="BP354" s="2">
        <v>26.41</v>
      </c>
      <c r="BQ354" s="2">
        <v>26.059999999999999</v>
      </c>
      <c r="BR354" s="2">
        <v>22.7</v>
      </c>
      <c r="BS354" s="2">
        <v>76.3</v>
      </c>
      <c r="BT354" s="2">
        <v>30.2</v>
      </c>
      <c r="BU354" s="2">
        <v>16.3</v>
      </c>
      <c r="BV354" s="2">
        <v>90.59999999999999</v>
      </c>
      <c r="BW354" s="2">
        <v>27.3</v>
      </c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>
        <v>222.59999999999999</v>
      </c>
      <c r="CK354" s="2">
        <v>0.11</v>
      </c>
      <c r="CL354" s="2">
        <v>9.7</v>
      </c>
      <c r="CM354" s="2">
        <v>7.12</v>
      </c>
      <c r="CN354" s="2">
        <v>50.0</v>
      </c>
      <c r="CO354" s="2">
        <v>0.41</v>
      </c>
      <c r="CP354" s="2">
        <v>222.0</v>
      </c>
      <c r="CQ354" s="2">
        <v>0.0</v>
      </c>
      <c r="CR354" s="2">
        <v>0.0</v>
      </c>
      <c r="CS354" s="2">
        <v>9.69</v>
      </c>
      <c r="CT354" s="2">
        <v>50.0</v>
      </c>
      <c r="CU354" s="2">
        <v>0.0</v>
      </c>
      <c r="CV354" s="2">
        <v>222.5</v>
      </c>
      <c r="CW354" s="2">
        <v>0.08</v>
      </c>
      <c r="CX354" s="2">
        <v>7.7</v>
      </c>
      <c r="CY354" s="2">
        <v>3.87</v>
      </c>
      <c r="CZ354" s="2">
        <v>50.0</v>
      </c>
      <c r="DA354" s="2">
        <v>0.46</v>
      </c>
      <c r="DB354" s="2">
        <v>222.099999999999994</v>
      </c>
      <c r="DC354" s="2">
        <v>0.0</v>
      </c>
      <c r="DD354" s="2">
        <v>0.0</v>
      </c>
      <c r="DE354" s="2">
        <v>5.05</v>
      </c>
      <c r="DF354" s="2">
        <v>50.0</v>
      </c>
      <c r="DG354" s="2">
        <v>0.0</v>
      </c>
      <c r="DH354" s="2">
        <v>4.62</v>
      </c>
      <c r="DI354" s="2">
        <v>19.7</v>
      </c>
      <c r="DJ354" s="2">
        <v>90.7</v>
      </c>
      <c r="DK354" s="2">
        <v>912.0</v>
      </c>
      <c r="DL354" s="2">
        <v>76.59999999999999</v>
      </c>
    </row>
    <row r="355" spans="1:116">
      <c r="A355" t="s">
        <v>469</v>
      </c>
      <c r="B355" s="2">
        <v>1.0</v>
      </c>
      <c r="C355" s="2">
        <v>26.0</v>
      </c>
      <c r="D355" s="2">
        <v>1.0</v>
      </c>
      <c r="E355" s="2">
        <v>0.0</v>
      </c>
      <c r="F355" s="2">
        <v>89.0</v>
      </c>
      <c r="G355" s="2">
        <v>89.0</v>
      </c>
      <c r="H355" s="2">
        <v>90.0</v>
      </c>
      <c r="I355" s="2">
        <v>89.5</v>
      </c>
      <c r="J355" s="2">
        <v>89.0</v>
      </c>
      <c r="K355" s="2">
        <v>89.5</v>
      </c>
      <c r="L355" s="2">
        <v>89.0</v>
      </c>
      <c r="M355" s="2">
        <v>90.0</v>
      </c>
      <c r="N355" s="2">
        <v>0.0</v>
      </c>
      <c r="O355" s="2">
        <v>0.0</v>
      </c>
      <c r="P355" s="2">
        <v>0.0</v>
      </c>
      <c r="Q355" s="2">
        <v>0.0</v>
      </c>
      <c r="R355" s="2">
        <v>0.0</v>
      </c>
      <c r="S355" s="2">
        <v>0.0</v>
      </c>
      <c r="T355" s="2">
        <v>0.0</v>
      </c>
      <c r="U355" s="2">
        <v>0.0</v>
      </c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>
        <v>3.05</v>
      </c>
      <c r="AX355" s="2">
        <v>3.05</v>
      </c>
      <c r="AY355" s="2">
        <v>3.05</v>
      </c>
      <c r="AZ355" s="2">
        <v>3.05</v>
      </c>
      <c r="BA355" s="2">
        <v>3.05</v>
      </c>
      <c r="BB355" s="2">
        <v>3.05</v>
      </c>
      <c r="BC355" s="2">
        <v>25.8</v>
      </c>
      <c r="BD355" s="2">
        <v>65.83</v>
      </c>
      <c r="BE355" s="2">
        <v>25.9</v>
      </c>
      <c r="BF355" s="2">
        <v>65.40000000000001</v>
      </c>
      <c r="BG355" s="2">
        <v>25.8</v>
      </c>
      <c r="BH355" s="2">
        <v>65.93000000000001</v>
      </c>
      <c r="BI355" s="2">
        <v>1.0</v>
      </c>
      <c r="BJ355" s="2">
        <v>1.0</v>
      </c>
      <c r="BK355" s="2">
        <v>23.45</v>
      </c>
      <c r="BL355" s="2">
        <v>23.35</v>
      </c>
      <c r="BM355" s="2">
        <v>-38.47</v>
      </c>
      <c r="BN355" s="2">
        <v>-35.8</v>
      </c>
      <c r="BO355" s="2">
        <v>26.42</v>
      </c>
      <c r="BP355" s="2">
        <v>26.31</v>
      </c>
      <c r="BQ355" s="2">
        <v>26.09</v>
      </c>
      <c r="BR355" s="2">
        <v>23.5</v>
      </c>
      <c r="BS355" s="2">
        <v>79.40000000000001</v>
      </c>
      <c r="BT355" s="2">
        <v>31.3</v>
      </c>
      <c r="BU355" s="2">
        <v>16.9</v>
      </c>
      <c r="BV355" s="2">
        <v>94.40000000000001</v>
      </c>
      <c r="BW355" s="2">
        <v>28.4</v>
      </c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>
        <v>222.30000000000001</v>
      </c>
      <c r="CK355" s="2">
        <v>0.1</v>
      </c>
      <c r="CL355" s="2">
        <v>9.1</v>
      </c>
      <c r="CM355" s="2">
        <v>7.13</v>
      </c>
      <c r="CN355" s="2">
        <v>50.0</v>
      </c>
      <c r="CO355" s="2">
        <v>0.41</v>
      </c>
      <c r="CP355" s="2">
        <v>222.19999999999999</v>
      </c>
      <c r="CQ355" s="2">
        <v>0.0</v>
      </c>
      <c r="CR355" s="2">
        <v>0.0</v>
      </c>
      <c r="CS355" s="2">
        <v>9.69</v>
      </c>
      <c r="CT355" s="2">
        <v>50.0</v>
      </c>
      <c r="CU355" s="2">
        <v>0.0</v>
      </c>
      <c r="CV355" s="2">
        <v>222.099999999999994</v>
      </c>
      <c r="CW355" s="2">
        <v>0.07</v>
      </c>
      <c r="CX355" s="2">
        <v>7.6</v>
      </c>
      <c r="CY355" s="2">
        <v>3.87</v>
      </c>
      <c r="CZ355" s="2">
        <v>50.0</v>
      </c>
      <c r="DA355" s="2">
        <v>0.46</v>
      </c>
      <c r="DB355" s="2">
        <v>222.0</v>
      </c>
      <c r="DC355" s="2">
        <v>0.0</v>
      </c>
      <c r="DD355" s="2">
        <v>0.0</v>
      </c>
      <c r="DE355" s="2">
        <v>5.05</v>
      </c>
      <c r="DF355" s="2">
        <v>50.0</v>
      </c>
      <c r="DG355" s="2">
        <v>0.0</v>
      </c>
      <c r="DH355" s="2">
        <v>3.85</v>
      </c>
      <c r="DI355" s="2">
        <v>19.8</v>
      </c>
      <c r="DJ355" s="2">
        <v>90.5</v>
      </c>
      <c r="DK355" s="2">
        <v>912.0</v>
      </c>
      <c r="DL355" s="2">
        <v>97.5</v>
      </c>
    </row>
    <row r="356" spans="1:116">
      <c r="A356" t="s">
        <v>470</v>
      </c>
      <c r="B356" s="2">
        <v>1.0</v>
      </c>
      <c r="C356" s="2">
        <v>26.0</v>
      </c>
      <c r="D356" s="2">
        <v>1.0</v>
      </c>
      <c r="E356" s="2">
        <v>0.0</v>
      </c>
      <c r="F356" s="2">
        <v>89.0</v>
      </c>
      <c r="G356" s="2">
        <v>89.0</v>
      </c>
      <c r="H356" s="2">
        <v>90.0</v>
      </c>
      <c r="I356" s="2">
        <v>89.5</v>
      </c>
      <c r="J356" s="2">
        <v>89.0</v>
      </c>
      <c r="K356" s="2">
        <v>89.5</v>
      </c>
      <c r="L356" s="2">
        <v>89.0</v>
      </c>
      <c r="M356" s="2">
        <v>90.0</v>
      </c>
      <c r="N356" s="2">
        <v>0.0</v>
      </c>
      <c r="O356" s="2">
        <v>0.0</v>
      </c>
      <c r="P356" s="2">
        <v>0.0</v>
      </c>
      <c r="Q356" s="2">
        <v>0.0</v>
      </c>
      <c r="R356" s="2">
        <v>0.0</v>
      </c>
      <c r="S356" s="2">
        <v>0.0</v>
      </c>
      <c r="T356" s="2">
        <v>0.0</v>
      </c>
      <c r="U356" s="2">
        <v>0.0</v>
      </c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>
        <v>3.05</v>
      </c>
      <c r="AX356" s="2">
        <v>3.05</v>
      </c>
      <c r="AY356" s="2">
        <v>3.05</v>
      </c>
      <c r="AZ356" s="2">
        <v>3.05</v>
      </c>
      <c r="BA356" s="2">
        <v>3.05</v>
      </c>
      <c r="BB356" s="2">
        <v>3.05</v>
      </c>
      <c r="BC356" s="2">
        <v>25.8</v>
      </c>
      <c r="BD356" s="2">
        <v>65.83</v>
      </c>
      <c r="BE356" s="2">
        <v>26.0</v>
      </c>
      <c r="BF356" s="2">
        <v>65.5</v>
      </c>
      <c r="BG356" s="2">
        <v>25.8</v>
      </c>
      <c r="BH356" s="2">
        <v>66.14</v>
      </c>
      <c r="BI356" s="2">
        <v>1.0</v>
      </c>
      <c r="BJ356" s="2">
        <v>1.0</v>
      </c>
      <c r="BK356" s="2">
        <v>23.32</v>
      </c>
      <c r="BL356" s="2">
        <v>23.38</v>
      </c>
      <c r="BM356" s="2">
        <v>-38.38</v>
      </c>
      <c r="BN356" s="2">
        <v>-35.95</v>
      </c>
      <c r="BO356" s="2">
        <v>26.33</v>
      </c>
      <c r="BP356" s="2">
        <v>26.41</v>
      </c>
      <c r="BQ356" s="2">
        <v>26.02</v>
      </c>
      <c r="BR356" s="2">
        <v>24.7</v>
      </c>
      <c r="BS356" s="2">
        <v>0.0</v>
      </c>
      <c r="BT356" s="2">
        <v>32.9</v>
      </c>
      <c r="BU356" s="2">
        <v>17.8</v>
      </c>
      <c r="BV356" s="2">
        <v>99.099999999999994</v>
      </c>
      <c r="BW356" s="2">
        <v>29.9</v>
      </c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>
        <v>222.0</v>
      </c>
      <c r="CK356" s="2">
        <v>0.11</v>
      </c>
      <c r="CL356" s="2">
        <v>9.8</v>
      </c>
      <c r="CM356" s="2">
        <v>7.13</v>
      </c>
      <c r="CN356" s="2">
        <v>50.0</v>
      </c>
      <c r="CO356" s="2">
        <v>0.41</v>
      </c>
      <c r="CP356" s="2">
        <v>221.90000000000001</v>
      </c>
      <c r="CQ356" s="2">
        <v>0.0</v>
      </c>
      <c r="CR356" s="2">
        <v>0.0</v>
      </c>
      <c r="CS356" s="2">
        <v>9.69</v>
      </c>
      <c r="CT356" s="2">
        <v>50.0</v>
      </c>
      <c r="CU356" s="2">
        <v>0.0</v>
      </c>
      <c r="CV356" s="2">
        <v>221.90000000000001</v>
      </c>
      <c r="CW356" s="2">
        <v>0.08</v>
      </c>
      <c r="CX356" s="2">
        <v>8.1</v>
      </c>
      <c r="CY356" s="2">
        <v>3.87</v>
      </c>
      <c r="CZ356" s="2">
        <v>50.0</v>
      </c>
      <c r="DA356" s="2">
        <v>0.46</v>
      </c>
      <c r="DB356" s="2">
        <v>221.80000000000001</v>
      </c>
      <c r="DC356" s="2">
        <v>0.0</v>
      </c>
      <c r="DD356" s="2">
        <v>0.0</v>
      </c>
      <c r="DE356" s="2">
        <v>5.05</v>
      </c>
      <c r="DF356" s="2">
        <v>50.0</v>
      </c>
      <c r="DG356" s="2">
        <v>0.0</v>
      </c>
      <c r="DH356" s="2">
        <v>2.85</v>
      </c>
      <c r="DI356" s="2">
        <v>19.7</v>
      </c>
      <c r="DJ356" s="2">
        <v>90.40000000000001</v>
      </c>
      <c r="DK356" s="2">
        <v>912.0</v>
      </c>
      <c r="DL356" s="2">
        <v>84.3</v>
      </c>
    </row>
    <row r="357" spans="1:116">
      <c r="A357" t="s">
        <v>471</v>
      </c>
      <c r="B357" s="2">
        <v>1.0</v>
      </c>
      <c r="C357" s="2">
        <v>26.0</v>
      </c>
      <c r="D357" s="2">
        <v>1.0</v>
      </c>
      <c r="E357" s="2">
        <v>0.0</v>
      </c>
      <c r="F357" s="2">
        <v>89.0</v>
      </c>
      <c r="G357" s="2">
        <v>89.0</v>
      </c>
      <c r="H357" s="2">
        <v>90.0</v>
      </c>
      <c r="I357" s="2">
        <v>89.5</v>
      </c>
      <c r="J357" s="2">
        <v>89.0</v>
      </c>
      <c r="K357" s="2">
        <v>89.5</v>
      </c>
      <c r="L357" s="2">
        <v>89.0</v>
      </c>
      <c r="M357" s="2">
        <v>90.0</v>
      </c>
      <c r="N357" s="2">
        <v>0.0</v>
      </c>
      <c r="O357" s="2">
        <v>0.0</v>
      </c>
      <c r="P357" s="2">
        <v>0.0</v>
      </c>
      <c r="Q357" s="2">
        <v>0.0</v>
      </c>
      <c r="R357" s="2">
        <v>0.0</v>
      </c>
      <c r="S357" s="2">
        <v>0.0</v>
      </c>
      <c r="T357" s="2">
        <v>0.0</v>
      </c>
      <c r="U357" s="2">
        <v>0.0</v>
      </c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>
        <v>3.05</v>
      </c>
      <c r="AX357" s="2">
        <v>3.05</v>
      </c>
      <c r="AY357" s="2">
        <v>3.05</v>
      </c>
      <c r="AZ357" s="2">
        <v>3.05</v>
      </c>
      <c r="BA357" s="2">
        <v>3.05</v>
      </c>
      <c r="BB357" s="2">
        <v>3.05</v>
      </c>
      <c r="BC357" s="2">
        <v>25.9</v>
      </c>
      <c r="BD357" s="2">
        <v>65.93000000000001</v>
      </c>
      <c r="BE357" s="2">
        <v>26.0</v>
      </c>
      <c r="BF357" s="2">
        <v>65.40000000000001</v>
      </c>
      <c r="BG357" s="2">
        <v>25.8</v>
      </c>
      <c r="BH357" s="2">
        <v>66.14</v>
      </c>
      <c r="BI357" s="2">
        <v>1.0</v>
      </c>
      <c r="BJ357" s="2">
        <v>1.0</v>
      </c>
      <c r="BK357" s="2">
        <v>23.34</v>
      </c>
      <c r="BL357" s="2">
        <v>23.3</v>
      </c>
      <c r="BM357" s="2">
        <v>-38.68</v>
      </c>
      <c r="BN357" s="2">
        <v>-35.95</v>
      </c>
      <c r="BO357" s="2">
        <v>26.35</v>
      </c>
      <c r="BP357" s="2">
        <v>26.41</v>
      </c>
      <c r="BQ357" s="2">
        <v>26.050000000000001</v>
      </c>
      <c r="BR357" s="2">
        <v>26.2</v>
      </c>
      <c r="BS357" s="2">
        <v>88.099999999999994</v>
      </c>
      <c r="BT357" s="2">
        <v>34.8</v>
      </c>
      <c r="BU357" s="2">
        <v>18.8</v>
      </c>
      <c r="BV357" s="2">
        <v>104.40000000000001</v>
      </c>
      <c r="BW357" s="2">
        <v>31.6</v>
      </c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>
        <v>222.5</v>
      </c>
      <c r="CK357" s="2">
        <v>0.1</v>
      </c>
      <c r="CL357" s="2">
        <v>9.2</v>
      </c>
      <c r="CM357" s="2">
        <v>7.13</v>
      </c>
      <c r="CN357" s="2">
        <v>50.0</v>
      </c>
      <c r="CO357" s="2">
        <v>0.4</v>
      </c>
      <c r="CP357" s="2">
        <v>221.90000000000001</v>
      </c>
      <c r="CQ357" s="2">
        <v>0.0</v>
      </c>
      <c r="CR357" s="2">
        <v>0.0</v>
      </c>
      <c r="CS357" s="2">
        <v>9.69</v>
      </c>
      <c r="CT357" s="2">
        <v>50.0</v>
      </c>
      <c r="CU357" s="2">
        <v>0.0</v>
      </c>
      <c r="CV357" s="2">
        <v>221.90000000000001</v>
      </c>
      <c r="CW357" s="2">
        <v>0.08</v>
      </c>
      <c r="CX357" s="2">
        <v>8.1</v>
      </c>
      <c r="CY357" s="2">
        <v>3.87</v>
      </c>
      <c r="CZ357" s="2">
        <v>50.0</v>
      </c>
      <c r="DA357" s="2">
        <v>0.46</v>
      </c>
      <c r="DB357" s="2">
        <v>221.80000000000001</v>
      </c>
      <c r="DC357" s="2">
        <v>0.0</v>
      </c>
      <c r="DD357" s="2">
        <v>0.0</v>
      </c>
      <c r="DE357" s="2">
        <v>5.05</v>
      </c>
      <c r="DF357" s="2">
        <v>50.0</v>
      </c>
      <c r="DG357" s="2">
        <v>0.0</v>
      </c>
      <c r="DH357" s="2">
        <v>3.6</v>
      </c>
      <c r="DI357" s="2">
        <v>19.8</v>
      </c>
      <c r="DJ357" s="2">
        <v>90.40000000000001</v>
      </c>
      <c r="DK357" s="2">
        <v>912.0</v>
      </c>
      <c r="DL357" s="2">
        <v>87.5</v>
      </c>
    </row>
    <row r="358" spans="1:116">
      <c r="A358" t="s">
        <v>472</v>
      </c>
      <c r="B358" s="2">
        <v>1.0</v>
      </c>
      <c r="C358" s="2">
        <v>26.0</v>
      </c>
      <c r="D358" s="2">
        <v>1.0</v>
      </c>
      <c r="E358" s="2">
        <v>0.0</v>
      </c>
      <c r="F358" s="2">
        <v>89.0</v>
      </c>
      <c r="G358" s="2">
        <v>89.0</v>
      </c>
      <c r="H358" s="2">
        <v>90.0</v>
      </c>
      <c r="I358" s="2">
        <v>89.5</v>
      </c>
      <c r="J358" s="2">
        <v>89.0</v>
      </c>
      <c r="K358" s="2">
        <v>89.5</v>
      </c>
      <c r="L358" s="2">
        <v>89.0</v>
      </c>
      <c r="M358" s="2">
        <v>90.0</v>
      </c>
      <c r="N358" s="2">
        <v>0.0</v>
      </c>
      <c r="O358" s="2">
        <v>0.0</v>
      </c>
      <c r="P358" s="2">
        <v>0.0</v>
      </c>
      <c r="Q358" s="2">
        <v>0.0</v>
      </c>
      <c r="R358" s="2">
        <v>0.0</v>
      </c>
      <c r="S358" s="2">
        <v>0.0</v>
      </c>
      <c r="T358" s="2">
        <v>0.0</v>
      </c>
      <c r="U358" s="2">
        <v>0.0</v>
      </c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>
        <v>3.05</v>
      </c>
      <c r="AX358" s="2">
        <v>3.05</v>
      </c>
      <c r="AY358" s="2">
        <v>3.05</v>
      </c>
      <c r="AZ358" s="2">
        <v>3.05</v>
      </c>
      <c r="BA358" s="2">
        <v>3.05</v>
      </c>
      <c r="BB358" s="2">
        <v>3.05</v>
      </c>
      <c r="BC358" s="2">
        <v>25.8</v>
      </c>
      <c r="BD358" s="2">
        <v>65.83</v>
      </c>
      <c r="BE358" s="2">
        <v>26.0</v>
      </c>
      <c r="BF358" s="2">
        <v>65.5</v>
      </c>
      <c r="BG358" s="2">
        <v>25.8</v>
      </c>
      <c r="BH358" s="2">
        <v>66.040000000000006</v>
      </c>
      <c r="BI358" s="2">
        <v>1.0</v>
      </c>
      <c r="BJ358" s="2">
        <v>1.0</v>
      </c>
      <c r="BK358" s="2">
        <v>23.39</v>
      </c>
      <c r="BL358" s="2">
        <v>23.28</v>
      </c>
      <c r="BM358" s="2">
        <v>-38.33</v>
      </c>
      <c r="BN358" s="2">
        <v>-36.69</v>
      </c>
      <c r="BO358" s="2">
        <v>26.33</v>
      </c>
      <c r="BP358" s="2">
        <v>26.38</v>
      </c>
      <c r="BQ358" s="2">
        <v>25.98</v>
      </c>
      <c r="BR358" s="2">
        <v>27.8</v>
      </c>
      <c r="BS358" s="2">
        <v>93.59999999999999</v>
      </c>
      <c r="BT358" s="2">
        <v>37.0</v>
      </c>
      <c r="BU358" s="2">
        <v>20.0</v>
      </c>
      <c r="BV358" s="2">
        <v>110.2</v>
      </c>
      <c r="BW358" s="2">
        <v>33.6</v>
      </c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>
        <v>222.59999999999999</v>
      </c>
      <c r="CK358" s="2">
        <v>0.11</v>
      </c>
      <c r="CL358" s="2">
        <v>9.5</v>
      </c>
      <c r="CM358" s="2">
        <v>7.13</v>
      </c>
      <c r="CN358" s="2">
        <v>50.0</v>
      </c>
      <c r="CO358" s="2">
        <v>0.41</v>
      </c>
      <c r="CP358" s="2">
        <v>222.5</v>
      </c>
      <c r="CQ358" s="2">
        <v>0.0</v>
      </c>
      <c r="CR358" s="2">
        <v>0.0</v>
      </c>
      <c r="CS358" s="2">
        <v>9.69</v>
      </c>
      <c r="CT358" s="2">
        <v>50.0</v>
      </c>
      <c r="CU358" s="2">
        <v>0.0</v>
      </c>
      <c r="CV358" s="2">
        <v>222.5</v>
      </c>
      <c r="CW358" s="2">
        <v>0.08</v>
      </c>
      <c r="CX358" s="2">
        <v>8.2</v>
      </c>
      <c r="CY358" s="2">
        <v>3.87</v>
      </c>
      <c r="CZ358" s="2">
        <v>50.0</v>
      </c>
      <c r="DA358" s="2">
        <v>0.47</v>
      </c>
      <c r="DB358" s="2">
        <v>222.40000000000001</v>
      </c>
      <c r="DC358" s="2">
        <v>0.0</v>
      </c>
      <c r="DD358" s="2">
        <v>0.0</v>
      </c>
      <c r="DE358" s="2">
        <v>5.05</v>
      </c>
      <c r="DF358" s="2">
        <v>50.0</v>
      </c>
      <c r="DG358" s="2">
        <v>0.0</v>
      </c>
      <c r="DH358" s="2">
        <v>2.86</v>
      </c>
      <c r="DI358" s="2">
        <v>19.7</v>
      </c>
      <c r="DJ358" s="2">
        <v>90.5</v>
      </c>
      <c r="DK358" s="2">
        <v>912.0</v>
      </c>
      <c r="DL358" s="2">
        <v>94.90000000000001</v>
      </c>
    </row>
    <row r="359" spans="1:116">
      <c r="A359" t="s">
        <v>473</v>
      </c>
      <c r="B359" s="2">
        <v>1.0</v>
      </c>
      <c r="C359" s="2">
        <v>26.0</v>
      </c>
      <c r="D359" s="2">
        <v>1.0</v>
      </c>
      <c r="E359" s="2">
        <v>0.0</v>
      </c>
      <c r="F359" s="2">
        <v>89.0</v>
      </c>
      <c r="G359" s="2">
        <v>89.0</v>
      </c>
      <c r="H359" s="2">
        <v>90.0</v>
      </c>
      <c r="I359" s="2">
        <v>89.5</v>
      </c>
      <c r="J359" s="2">
        <v>89.0</v>
      </c>
      <c r="K359" s="2">
        <v>89.5</v>
      </c>
      <c r="L359" s="2">
        <v>89.0</v>
      </c>
      <c r="M359" s="2">
        <v>90.0</v>
      </c>
      <c r="N359" s="2">
        <v>0.0</v>
      </c>
      <c r="O359" s="2">
        <v>0.0</v>
      </c>
      <c r="P359" s="2">
        <v>0.0</v>
      </c>
      <c r="Q359" s="2">
        <v>0.0</v>
      </c>
      <c r="R359" s="2">
        <v>0.0</v>
      </c>
      <c r="S359" s="2">
        <v>0.0</v>
      </c>
      <c r="T359" s="2">
        <v>0.0</v>
      </c>
      <c r="U359" s="2">
        <v>0.0</v>
      </c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>
        <v>3.05</v>
      </c>
      <c r="AX359" s="2">
        <v>3.05</v>
      </c>
      <c r="AY359" s="2">
        <v>3.05</v>
      </c>
      <c r="AZ359" s="2">
        <v>3.05</v>
      </c>
      <c r="BA359" s="2">
        <v>3.05</v>
      </c>
      <c r="BB359" s="2">
        <v>3.05</v>
      </c>
      <c r="BC359" s="2">
        <v>25.8</v>
      </c>
      <c r="BD359" s="2">
        <v>65.83</v>
      </c>
      <c r="BE359" s="2">
        <v>25.9</v>
      </c>
      <c r="BF359" s="2">
        <v>65.51000000000001</v>
      </c>
      <c r="BG359" s="2">
        <v>25.9</v>
      </c>
      <c r="BH359" s="2">
        <v>66.040000000000006</v>
      </c>
      <c r="BI359" s="2">
        <v>1.0</v>
      </c>
      <c r="BJ359" s="2">
        <v>1.0</v>
      </c>
      <c r="BK359" s="2">
        <v>23.37</v>
      </c>
      <c r="BL359" s="2">
        <v>23.33</v>
      </c>
      <c r="BM359" s="2">
        <v>-39.35</v>
      </c>
      <c r="BN359" s="2">
        <v>-35.72</v>
      </c>
      <c r="BO359" s="2">
        <v>26.29</v>
      </c>
      <c r="BP359" s="2">
        <v>26.42</v>
      </c>
      <c r="BQ359" s="2">
        <v>26.02</v>
      </c>
      <c r="BR359" s="2">
        <v>29.9</v>
      </c>
      <c r="BS359" s="2">
        <v>100.3</v>
      </c>
      <c r="BT359" s="2">
        <v>39.8</v>
      </c>
      <c r="BU359" s="2">
        <v>21.5</v>
      </c>
      <c r="BV359" s="2">
        <v>116.8</v>
      </c>
      <c r="BW359" s="2">
        <v>36.1</v>
      </c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>
        <v>223.099999999999994</v>
      </c>
      <c r="CK359" s="2">
        <v>0.11</v>
      </c>
      <c r="CL359" s="2">
        <v>9.9</v>
      </c>
      <c r="CM359" s="2">
        <v>7.13</v>
      </c>
      <c r="CN359" s="2">
        <v>50.0</v>
      </c>
      <c r="CO359" s="2">
        <v>0.41</v>
      </c>
      <c r="CP359" s="2">
        <v>222.80000000000001</v>
      </c>
      <c r="CQ359" s="2">
        <v>0.0</v>
      </c>
      <c r="CR359" s="2">
        <v>0.0</v>
      </c>
      <c r="CS359" s="2">
        <v>9.69</v>
      </c>
      <c r="CT359" s="2">
        <v>50.0</v>
      </c>
      <c r="CU359" s="2">
        <v>0.0</v>
      </c>
      <c r="CV359" s="2">
        <v>223.0</v>
      </c>
      <c r="CW359" s="2">
        <v>0.08</v>
      </c>
      <c r="CX359" s="2">
        <v>7.7</v>
      </c>
      <c r="CY359" s="2">
        <v>3.87</v>
      </c>
      <c r="CZ359" s="2">
        <v>50.0</v>
      </c>
      <c r="DA359" s="2">
        <v>0.45</v>
      </c>
      <c r="DB359" s="2">
        <v>222.69999999999999</v>
      </c>
      <c r="DC359" s="2">
        <v>0.0</v>
      </c>
      <c r="DD359" s="2">
        <v>0.0</v>
      </c>
      <c r="DE359" s="2">
        <v>5.05</v>
      </c>
      <c r="DF359" s="2">
        <v>50.0</v>
      </c>
      <c r="DG359" s="2">
        <v>0.0</v>
      </c>
      <c r="DH359" s="2">
        <v>3.59</v>
      </c>
      <c r="DI359" s="2">
        <v>19.7</v>
      </c>
      <c r="DJ359" s="2">
        <v>90.8</v>
      </c>
      <c r="DK359" s="2">
        <v>912.0</v>
      </c>
      <c r="DL359" s="2">
        <v>60.0</v>
      </c>
    </row>
    <row r="360" spans="1:116">
      <c r="A360" t="s">
        <v>474</v>
      </c>
      <c r="B360" s="2">
        <v>1.0</v>
      </c>
      <c r="C360" s="2">
        <v>26.0</v>
      </c>
      <c r="D360" s="2">
        <v>1.0</v>
      </c>
      <c r="E360" s="2">
        <v>0.0</v>
      </c>
      <c r="F360" s="2">
        <v>89.0</v>
      </c>
      <c r="G360" s="2">
        <v>89.0</v>
      </c>
      <c r="H360" s="2">
        <v>90.0</v>
      </c>
      <c r="I360" s="2">
        <v>89.5</v>
      </c>
      <c r="J360" s="2">
        <v>89.0</v>
      </c>
      <c r="K360" s="2">
        <v>89.5</v>
      </c>
      <c r="L360" s="2">
        <v>89.0</v>
      </c>
      <c r="M360" s="2">
        <v>90.0</v>
      </c>
      <c r="N360" s="2">
        <v>0.0</v>
      </c>
      <c r="O360" s="2">
        <v>0.0</v>
      </c>
      <c r="P360" s="2">
        <v>0.0</v>
      </c>
      <c r="Q360" s="2">
        <v>0.0</v>
      </c>
      <c r="R360" s="2">
        <v>0.0</v>
      </c>
      <c r="S360" s="2">
        <v>0.0</v>
      </c>
      <c r="T360" s="2">
        <v>0.0</v>
      </c>
      <c r="U360" s="2">
        <v>0.0</v>
      </c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>
        <v>3.05</v>
      </c>
      <c r="AX360" s="2">
        <v>3.05</v>
      </c>
      <c r="AY360" s="2">
        <v>3.05</v>
      </c>
      <c r="AZ360" s="2">
        <v>3.05</v>
      </c>
      <c r="BA360" s="2">
        <v>3.05</v>
      </c>
      <c r="BB360" s="2">
        <v>3.05</v>
      </c>
      <c r="BC360" s="2">
        <v>25.8</v>
      </c>
      <c r="BD360" s="2">
        <v>65.83</v>
      </c>
      <c r="BE360" s="2">
        <v>25.9</v>
      </c>
      <c r="BF360" s="2">
        <v>65.51000000000001</v>
      </c>
      <c r="BG360" s="2">
        <v>25.8</v>
      </c>
      <c r="BH360" s="2">
        <v>66.14</v>
      </c>
      <c r="BI360" s="2">
        <v>1.0</v>
      </c>
      <c r="BJ360" s="2">
        <v>1.0</v>
      </c>
      <c r="BK360" s="2">
        <v>23.48</v>
      </c>
      <c r="BL360" s="2">
        <v>23.37</v>
      </c>
      <c r="BM360" s="2">
        <v>-38.090000000000003</v>
      </c>
      <c r="BN360" s="2">
        <v>-36.12</v>
      </c>
      <c r="BO360" s="2">
        <v>26.35</v>
      </c>
      <c r="BP360" s="2">
        <v>26.46</v>
      </c>
      <c r="BQ360" s="2">
        <v>26.050000000000001</v>
      </c>
      <c r="BR360" s="2">
        <v>0.0</v>
      </c>
      <c r="BS360" s="2">
        <v>107.90000000000001</v>
      </c>
      <c r="BT360" s="2">
        <v>42.9</v>
      </c>
      <c r="BU360" s="2">
        <v>23.2</v>
      </c>
      <c r="BV360" s="2">
        <v>124.40000000000001</v>
      </c>
      <c r="BW360" s="2">
        <v>38.9</v>
      </c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>
        <v>223.099999999999994</v>
      </c>
      <c r="CK360" s="2">
        <v>0.1</v>
      </c>
      <c r="CL360" s="2">
        <v>9.2</v>
      </c>
      <c r="CM360" s="2">
        <v>7.13</v>
      </c>
      <c r="CN360" s="2">
        <v>50.0</v>
      </c>
      <c r="CO360" s="2">
        <v>0.4</v>
      </c>
      <c r="CP360" s="2">
        <v>223.0</v>
      </c>
      <c r="CQ360" s="2">
        <v>0.0</v>
      </c>
      <c r="CR360" s="2">
        <v>0.0</v>
      </c>
      <c r="CS360" s="2">
        <v>9.69</v>
      </c>
      <c r="CT360" s="2">
        <v>50.0</v>
      </c>
      <c r="CU360" s="2">
        <v>0.0</v>
      </c>
      <c r="CV360" s="2">
        <v>223.0</v>
      </c>
      <c r="CW360" s="2">
        <v>0.08</v>
      </c>
      <c r="CX360" s="2">
        <v>7.6</v>
      </c>
      <c r="CY360" s="2">
        <v>3.87</v>
      </c>
      <c r="CZ360" s="2">
        <v>50.0</v>
      </c>
      <c r="DA360" s="2">
        <v>0.45</v>
      </c>
      <c r="DB360" s="2">
        <v>222.80000000000001</v>
      </c>
      <c r="DC360" s="2">
        <v>0.0</v>
      </c>
      <c r="DD360" s="2">
        <v>0.0</v>
      </c>
      <c r="DE360" s="2">
        <v>5.05</v>
      </c>
      <c r="DF360" s="2">
        <v>50.0</v>
      </c>
      <c r="DG360" s="2">
        <v>0.0</v>
      </c>
      <c r="DH360" s="2">
        <v>4.34</v>
      </c>
      <c r="DI360" s="2">
        <v>19.6</v>
      </c>
      <c r="DJ360" s="2">
        <v>90.59999999999999</v>
      </c>
      <c r="DK360" s="2">
        <v>912.0</v>
      </c>
      <c r="DL360" s="2">
        <v>89.0</v>
      </c>
    </row>
    <row r="361" spans="1:116">
      <c r="A361" t="s">
        <v>475</v>
      </c>
      <c r="B361" s="2">
        <v>1.0</v>
      </c>
      <c r="C361" s="2">
        <v>26.0</v>
      </c>
      <c r="D361" s="2">
        <v>1.0</v>
      </c>
      <c r="E361" s="2">
        <v>0.0</v>
      </c>
      <c r="F361" s="2">
        <v>89.0</v>
      </c>
      <c r="G361" s="2">
        <v>89.0</v>
      </c>
      <c r="H361" s="2">
        <v>90.0</v>
      </c>
      <c r="I361" s="2">
        <v>89.5</v>
      </c>
      <c r="J361" s="2">
        <v>89.0</v>
      </c>
      <c r="K361" s="2">
        <v>89.5</v>
      </c>
      <c r="L361" s="2">
        <v>89.0</v>
      </c>
      <c r="M361" s="2">
        <v>90.0</v>
      </c>
      <c r="N361" s="2">
        <v>0.0</v>
      </c>
      <c r="O361" s="2">
        <v>0.0</v>
      </c>
      <c r="P361" s="2">
        <v>0.0</v>
      </c>
      <c r="Q361" s="2">
        <v>0.0</v>
      </c>
      <c r="R361" s="2">
        <v>0.0</v>
      </c>
      <c r="S361" s="2">
        <v>0.0</v>
      </c>
      <c r="T361" s="2">
        <v>0.0</v>
      </c>
      <c r="U361" s="2">
        <v>0.0</v>
      </c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>
        <v>3.05</v>
      </c>
      <c r="AX361" s="2">
        <v>3.05</v>
      </c>
      <c r="AY361" s="2">
        <v>3.05</v>
      </c>
      <c r="AZ361" s="2">
        <v>3.05</v>
      </c>
      <c r="BA361" s="2">
        <v>3.05</v>
      </c>
      <c r="BB361" s="2">
        <v>3.05</v>
      </c>
      <c r="BC361" s="2">
        <v>25.8</v>
      </c>
      <c r="BD361" s="2">
        <v>65.83</v>
      </c>
      <c r="BE361" s="2">
        <v>26.0</v>
      </c>
      <c r="BF361" s="2">
        <v>65.40000000000001</v>
      </c>
      <c r="BG361" s="2">
        <v>25.8</v>
      </c>
      <c r="BH361" s="2">
        <v>66.040000000000006</v>
      </c>
      <c r="BI361" s="2">
        <v>1.0</v>
      </c>
      <c r="BJ361" s="2">
        <v>1.0</v>
      </c>
      <c r="BK361" s="2">
        <v>23.45</v>
      </c>
      <c r="BL361" s="2">
        <v>23.27</v>
      </c>
      <c r="BM361" s="2">
        <v>-38.74</v>
      </c>
      <c r="BN361" s="2">
        <v>-36.17</v>
      </c>
      <c r="BO361" s="2">
        <v>26.45</v>
      </c>
      <c r="BP361" s="2">
        <v>26.35</v>
      </c>
      <c r="BQ361" s="2">
        <v>26.050000000000001</v>
      </c>
      <c r="BR361" s="2">
        <v>35.0</v>
      </c>
      <c r="BS361" s="2">
        <v>116.8</v>
      </c>
      <c r="BT361" s="2">
        <v>46.3</v>
      </c>
      <c r="BU361" s="2">
        <v>25.1</v>
      </c>
      <c r="BV361" s="2">
        <v>132.5</v>
      </c>
      <c r="BW361" s="2">
        <v>42.2</v>
      </c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>
        <v>222.80000000000001</v>
      </c>
      <c r="CK361" s="2">
        <v>0.1</v>
      </c>
      <c r="CL361" s="2">
        <v>9.1</v>
      </c>
      <c r="CM361" s="2">
        <v>7.13</v>
      </c>
      <c r="CN361" s="2">
        <v>50.0</v>
      </c>
      <c r="CO361" s="2">
        <v>0.4</v>
      </c>
      <c r="CP361" s="2">
        <v>222.69999999999999</v>
      </c>
      <c r="CQ361" s="2">
        <v>0.0</v>
      </c>
      <c r="CR361" s="2">
        <v>0.0</v>
      </c>
      <c r="CS361" s="2">
        <v>9.69</v>
      </c>
      <c r="CT361" s="2">
        <v>50.0</v>
      </c>
      <c r="CU361" s="2">
        <v>0.0</v>
      </c>
      <c r="CV361" s="2">
        <v>222.69999999999999</v>
      </c>
      <c r="CW361" s="2">
        <v>0.08</v>
      </c>
      <c r="CX361" s="2">
        <v>7.8</v>
      </c>
      <c r="CY361" s="2">
        <v>3.87</v>
      </c>
      <c r="CZ361" s="2">
        <v>50.0</v>
      </c>
      <c r="DA361" s="2">
        <v>0.46</v>
      </c>
      <c r="DB361" s="2">
        <v>222.59999999999999</v>
      </c>
      <c r="DC361" s="2">
        <v>0.0</v>
      </c>
      <c r="DD361" s="2">
        <v>0.0</v>
      </c>
      <c r="DE361" s="2">
        <v>5.05</v>
      </c>
      <c r="DF361" s="2">
        <v>50.0</v>
      </c>
      <c r="DG361" s="2">
        <v>0.0</v>
      </c>
      <c r="DH361" s="2">
        <v>4.35</v>
      </c>
      <c r="DI361" s="2">
        <v>19.6</v>
      </c>
      <c r="DJ361" s="2">
        <v>90.59999999999999</v>
      </c>
      <c r="DK361" s="2">
        <v>912.0</v>
      </c>
      <c r="DL361" s="2">
        <v>98.8</v>
      </c>
    </row>
    <row r="362" spans="1:116">
      <c r="A362" t="s">
        <v>476</v>
      </c>
      <c r="B362" s="2">
        <v>1.0</v>
      </c>
      <c r="C362" s="2">
        <v>26.0</v>
      </c>
      <c r="D362" s="2">
        <v>1.0</v>
      </c>
      <c r="E362" s="2">
        <v>0.0</v>
      </c>
      <c r="F362" s="2">
        <v>89.0</v>
      </c>
      <c r="G362" s="2">
        <v>89.0</v>
      </c>
      <c r="H362" s="2">
        <v>90.0</v>
      </c>
      <c r="I362" s="2">
        <v>89.5</v>
      </c>
      <c r="J362" s="2">
        <v>89.0</v>
      </c>
      <c r="K362" s="2">
        <v>89.5</v>
      </c>
      <c r="L362" s="2">
        <v>89.0</v>
      </c>
      <c r="M362" s="2">
        <v>90.0</v>
      </c>
      <c r="N362" s="2">
        <v>0.0</v>
      </c>
      <c r="O362" s="2">
        <v>0.0</v>
      </c>
      <c r="P362" s="2">
        <v>0.0</v>
      </c>
      <c r="Q362" s="2">
        <v>0.0</v>
      </c>
      <c r="R362" s="2">
        <v>0.0</v>
      </c>
      <c r="S362" s="2">
        <v>0.0</v>
      </c>
      <c r="T362" s="2">
        <v>0.0</v>
      </c>
      <c r="U362" s="2">
        <v>0.0</v>
      </c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>
        <v>3.05</v>
      </c>
      <c r="AX362" s="2">
        <v>3.05</v>
      </c>
      <c r="AY362" s="2">
        <v>3.05</v>
      </c>
      <c r="AZ362" s="2">
        <v>3.05</v>
      </c>
      <c r="BA362" s="2">
        <v>3.05</v>
      </c>
      <c r="BB362" s="2">
        <v>3.05</v>
      </c>
      <c r="BC362" s="2">
        <v>25.8</v>
      </c>
      <c r="BD362" s="2">
        <v>65.83</v>
      </c>
      <c r="BE362" s="2">
        <v>26.0</v>
      </c>
      <c r="BF362" s="2">
        <v>65.40000000000001</v>
      </c>
      <c r="BG362" s="2">
        <v>25.8</v>
      </c>
      <c r="BH362" s="2">
        <v>66.14</v>
      </c>
      <c r="BI362" s="2">
        <v>1.0</v>
      </c>
      <c r="BJ362" s="2">
        <v>1.0</v>
      </c>
      <c r="BK362" s="2">
        <v>23.46</v>
      </c>
      <c r="BL362" s="2">
        <v>23.3</v>
      </c>
      <c r="BM362" s="2">
        <v>-38.68</v>
      </c>
      <c r="BN362" s="2">
        <v>-35.69</v>
      </c>
      <c r="BO362" s="2">
        <v>26.35</v>
      </c>
      <c r="BP362" s="2">
        <v>26.4</v>
      </c>
      <c r="BQ362" s="2">
        <v>26.050000000000001</v>
      </c>
      <c r="BR362" s="2">
        <v>37.7</v>
      </c>
      <c r="BS362" s="2">
        <v>125.59999999999999</v>
      </c>
      <c r="BT362" s="2">
        <v>49.7</v>
      </c>
      <c r="BU362" s="2">
        <v>27.1</v>
      </c>
      <c r="BV362" s="2">
        <v>140.69999999999999</v>
      </c>
      <c r="BW362" s="2">
        <v>45.2</v>
      </c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>
        <v>222.90000000000001</v>
      </c>
      <c r="CK362" s="2">
        <v>0.11</v>
      </c>
      <c r="CL362" s="2">
        <v>9.7</v>
      </c>
      <c r="CM362" s="2">
        <v>7.13</v>
      </c>
      <c r="CN362" s="2">
        <v>50.0</v>
      </c>
      <c r="CO362" s="2">
        <v>0.4</v>
      </c>
      <c r="CP362" s="2">
        <v>222.80000000000001</v>
      </c>
      <c r="CQ362" s="2">
        <v>0.0</v>
      </c>
      <c r="CR362" s="2">
        <v>0.0</v>
      </c>
      <c r="CS362" s="2">
        <v>9.69</v>
      </c>
      <c r="CT362" s="2">
        <v>50.0</v>
      </c>
      <c r="CU362" s="2">
        <v>0.0</v>
      </c>
      <c r="CV362" s="2">
        <v>222.80000000000001</v>
      </c>
      <c r="CW362" s="2">
        <v>0.08</v>
      </c>
      <c r="CX362" s="2">
        <v>7.8</v>
      </c>
      <c r="CY362" s="2">
        <v>3.87</v>
      </c>
      <c r="CZ362" s="2">
        <v>50.0</v>
      </c>
      <c r="DA362" s="2">
        <v>0.47</v>
      </c>
      <c r="DB362" s="2">
        <v>222.59999999999999</v>
      </c>
      <c r="DC362" s="2">
        <v>0.0</v>
      </c>
      <c r="DD362" s="2">
        <v>0.0</v>
      </c>
      <c r="DE362" s="2">
        <v>5.05</v>
      </c>
      <c r="DF362" s="2">
        <v>50.0</v>
      </c>
      <c r="DG362" s="2">
        <v>0.0</v>
      </c>
      <c r="DH362" s="2">
        <v>4.11</v>
      </c>
      <c r="DI362" s="2">
        <v>19.6</v>
      </c>
      <c r="DJ362" s="2">
        <v>90.8</v>
      </c>
      <c r="DK362" s="2">
        <v>912.0</v>
      </c>
      <c r="DL362" s="2">
        <v>58.2</v>
      </c>
    </row>
    <row r="363" spans="1:116">
      <c r="A363" t="s">
        <v>477</v>
      </c>
      <c r="B363" s="2">
        <v>1.0</v>
      </c>
      <c r="C363" s="2">
        <v>26.0</v>
      </c>
      <c r="D363" s="2">
        <v>1.0</v>
      </c>
      <c r="E363" s="2">
        <v>0.0</v>
      </c>
      <c r="F363" s="2">
        <v>89.0</v>
      </c>
      <c r="G363" s="2">
        <v>89.0</v>
      </c>
      <c r="H363" s="2">
        <v>90.0</v>
      </c>
      <c r="I363" s="2">
        <v>89.5</v>
      </c>
      <c r="J363" s="2">
        <v>89.0</v>
      </c>
      <c r="K363" s="2">
        <v>89.5</v>
      </c>
      <c r="L363" s="2">
        <v>89.0</v>
      </c>
      <c r="M363" s="2">
        <v>90.0</v>
      </c>
      <c r="N363" s="2">
        <v>0.0</v>
      </c>
      <c r="O363" s="2">
        <v>0.0</v>
      </c>
      <c r="P363" s="2">
        <v>0.0</v>
      </c>
      <c r="Q363" s="2">
        <v>0.0</v>
      </c>
      <c r="R363" s="2">
        <v>0.0</v>
      </c>
      <c r="S363" s="2">
        <v>0.0</v>
      </c>
      <c r="T363" s="2">
        <v>0.0</v>
      </c>
      <c r="U363" s="2">
        <v>0.0</v>
      </c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>
        <v>3.05</v>
      </c>
      <c r="AX363" s="2">
        <v>3.05</v>
      </c>
      <c r="AY363" s="2">
        <v>3.05</v>
      </c>
      <c r="AZ363" s="2">
        <v>3.05</v>
      </c>
      <c r="BA363" s="2">
        <v>3.05</v>
      </c>
      <c r="BB363" s="2">
        <v>3.05</v>
      </c>
      <c r="BC363" s="2">
        <v>25.8</v>
      </c>
      <c r="BD363" s="2">
        <v>65.83</v>
      </c>
      <c r="BE363" s="2">
        <v>26.1</v>
      </c>
      <c r="BF363" s="2">
        <v>65.5</v>
      </c>
      <c r="BG363" s="2">
        <v>25.8</v>
      </c>
      <c r="BH363" s="2">
        <v>66.040000000000006</v>
      </c>
      <c r="BI363" s="2">
        <v>1.0</v>
      </c>
      <c r="BJ363" s="2">
        <v>1.0</v>
      </c>
      <c r="BK363" s="2">
        <v>23.42</v>
      </c>
      <c r="BL363" s="2">
        <v>23.33</v>
      </c>
      <c r="BM363" s="2">
        <v>-38.33</v>
      </c>
      <c r="BN363" s="2">
        <v>-35.34</v>
      </c>
      <c r="BO363" s="2">
        <v>26.46</v>
      </c>
      <c r="BP363" s="2">
        <v>26.41</v>
      </c>
      <c r="BQ363" s="2">
        <v>26.02</v>
      </c>
      <c r="BR363" s="2">
        <v>40.6</v>
      </c>
      <c r="BS363" s="2">
        <v>134.69999999999999</v>
      </c>
      <c r="BT363" s="2">
        <v>53.4</v>
      </c>
      <c r="BU363" s="2">
        <v>29.2</v>
      </c>
      <c r="BV363" s="2">
        <v>148.59999999999999</v>
      </c>
      <c r="BW363" s="2">
        <v>48.6</v>
      </c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>
        <v>222.80000000000001</v>
      </c>
      <c r="CK363" s="2">
        <v>0.11</v>
      </c>
      <c r="CL363" s="2">
        <v>9.4</v>
      </c>
      <c r="CM363" s="2">
        <v>7.13</v>
      </c>
      <c r="CN363" s="2">
        <v>50.0</v>
      </c>
      <c r="CO363" s="2">
        <v>0.4</v>
      </c>
      <c r="CP363" s="2"/>
      <c r="CQ363" s="2"/>
      <c r="CR363" s="2"/>
      <c r="CS363" s="2"/>
      <c r="CT363" s="2"/>
      <c r="CU363" s="2"/>
      <c r="CV363" s="2">
        <v>222.69999999999999</v>
      </c>
      <c r="CW363" s="2">
        <v>0.08</v>
      </c>
      <c r="CX363" s="2">
        <v>8.2</v>
      </c>
      <c r="CY363" s="2">
        <v>3.87</v>
      </c>
      <c r="CZ363" s="2">
        <v>50.0</v>
      </c>
      <c r="DA363" s="2">
        <v>0.47</v>
      </c>
      <c r="DB363" s="2">
        <v>222.5</v>
      </c>
      <c r="DC363" s="2">
        <v>0.0</v>
      </c>
      <c r="DD363" s="2">
        <v>0.0</v>
      </c>
      <c r="DE363" s="2">
        <v>5.05</v>
      </c>
      <c r="DF363" s="2">
        <v>50.0</v>
      </c>
      <c r="DG363" s="2">
        <v>0.0</v>
      </c>
      <c r="DH363" s="2">
        <v>3.59</v>
      </c>
      <c r="DI363" s="2">
        <v>19.6</v>
      </c>
      <c r="DJ363" s="2">
        <v>90.90000000000001</v>
      </c>
      <c r="DK363" s="2">
        <v>912.0</v>
      </c>
      <c r="DL363" s="2">
        <v>66.2</v>
      </c>
    </row>
    <row r="364" spans="1:116">
      <c r="A364" t="s">
        <v>478</v>
      </c>
      <c r="B364" s="2">
        <v>1.0</v>
      </c>
      <c r="C364" s="2">
        <v>26.0</v>
      </c>
      <c r="D364" s="2">
        <v>1.0</v>
      </c>
      <c r="E364" s="2">
        <v>0.0</v>
      </c>
      <c r="F364" s="2">
        <v>89.0</v>
      </c>
      <c r="G364" s="2">
        <v>89.0</v>
      </c>
      <c r="H364" s="2">
        <v>90.0</v>
      </c>
      <c r="I364" s="2">
        <v>89.5</v>
      </c>
      <c r="J364" s="2">
        <v>89.0</v>
      </c>
      <c r="K364" s="2">
        <v>89.5</v>
      </c>
      <c r="L364" s="2">
        <v>89.0</v>
      </c>
      <c r="M364" s="2">
        <v>90.0</v>
      </c>
      <c r="N364" s="2">
        <v>0.0</v>
      </c>
      <c r="O364" s="2">
        <v>0.0</v>
      </c>
      <c r="P364" s="2">
        <v>0.0</v>
      </c>
      <c r="Q364" s="2">
        <v>0.0</v>
      </c>
      <c r="R364" s="2">
        <v>0.0</v>
      </c>
      <c r="S364" s="2">
        <v>0.0</v>
      </c>
      <c r="T364" s="2">
        <v>0.0</v>
      </c>
      <c r="U364" s="2">
        <v>0.0</v>
      </c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>
        <v>3.05</v>
      </c>
      <c r="AX364" s="2">
        <v>3.05</v>
      </c>
      <c r="AY364" s="2">
        <v>3.05</v>
      </c>
      <c r="AZ364" s="2">
        <v>3.05</v>
      </c>
      <c r="BA364" s="2">
        <v>3.05</v>
      </c>
      <c r="BB364" s="2">
        <v>3.05</v>
      </c>
      <c r="BC364" s="2">
        <v>25.8</v>
      </c>
      <c r="BD364" s="2">
        <v>65.83</v>
      </c>
      <c r="BE364" s="2">
        <v>25.9</v>
      </c>
      <c r="BF364" s="2">
        <v>65.51000000000001</v>
      </c>
      <c r="BG364" s="2">
        <v>25.7</v>
      </c>
      <c r="BH364" s="2">
        <v>66.15000000000001</v>
      </c>
      <c r="BI364" s="2">
        <v>1.0</v>
      </c>
      <c r="BJ364" s="2">
        <v>1.0</v>
      </c>
      <c r="BK364" s="2">
        <v>23.33</v>
      </c>
      <c r="BL364" s="2">
        <v>23.33</v>
      </c>
      <c r="BM364" s="2">
        <v>-38.24</v>
      </c>
      <c r="BN364" s="2">
        <v>-35.46</v>
      </c>
      <c r="BO364" s="2">
        <v>26.44</v>
      </c>
      <c r="BP364" s="2">
        <v>26.31</v>
      </c>
      <c r="BQ364" s="2">
        <v>26.059999999999999</v>
      </c>
      <c r="BR364" s="2">
        <v>43.7</v>
      </c>
      <c r="BS364" s="2">
        <v>145.59999999999999</v>
      </c>
      <c r="BT364" s="2">
        <v>57.3</v>
      </c>
      <c r="BU364" s="2">
        <v>31.4</v>
      </c>
      <c r="BV364" s="2">
        <v>157.19999999999999</v>
      </c>
      <c r="BW364" s="2">
        <v>52.1</v>
      </c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>
        <v>222.80000000000001</v>
      </c>
      <c r="CK364" s="2">
        <v>0.1</v>
      </c>
      <c r="CL364" s="2">
        <v>9.1</v>
      </c>
      <c r="CM364" s="2">
        <v>7.13</v>
      </c>
      <c r="CN364" s="2">
        <v>50.0</v>
      </c>
      <c r="CO364" s="2">
        <v>0.39</v>
      </c>
      <c r="CP364" s="2">
        <v>222.59999999999999</v>
      </c>
      <c r="CQ364" s="2">
        <v>0.0</v>
      </c>
      <c r="CR364" s="2">
        <v>0.0</v>
      </c>
      <c r="CS364" s="2">
        <v>9.69</v>
      </c>
      <c r="CT364" s="2">
        <v>50.0</v>
      </c>
      <c r="CU364" s="2">
        <v>0.0</v>
      </c>
      <c r="CV364" s="2">
        <v>222.59999999999999</v>
      </c>
      <c r="CW364" s="2">
        <v>0.08</v>
      </c>
      <c r="CX364" s="2">
        <v>8.2</v>
      </c>
      <c r="CY364" s="2">
        <v>3.87</v>
      </c>
      <c r="CZ364" s="2">
        <v>50.0</v>
      </c>
      <c r="DA364" s="2">
        <v>0.46</v>
      </c>
      <c r="DB364" s="2">
        <v>222.5</v>
      </c>
      <c r="DC364" s="2">
        <v>0.0</v>
      </c>
      <c r="DD364" s="2">
        <v>0.0</v>
      </c>
      <c r="DE364" s="2">
        <v>5.05</v>
      </c>
      <c r="DF364" s="2">
        <v>50.0</v>
      </c>
      <c r="DG364" s="2">
        <v>0.0</v>
      </c>
      <c r="DH364" s="2">
        <v>4.62</v>
      </c>
      <c r="DI364" s="2">
        <v>19.6</v>
      </c>
      <c r="DJ364" s="2">
        <v>90.90000000000001</v>
      </c>
      <c r="DK364" s="2">
        <v>912.0</v>
      </c>
      <c r="DL364" s="2">
        <v>75.5</v>
      </c>
    </row>
    <row r="365" spans="1:116">
      <c r="A365" t="s">
        <v>479</v>
      </c>
      <c r="B365" s="2">
        <v>1.0</v>
      </c>
      <c r="C365" s="2">
        <v>26.0</v>
      </c>
      <c r="D365" s="2">
        <v>1.0</v>
      </c>
      <c r="E365" s="2">
        <v>0.0</v>
      </c>
      <c r="F365" s="2">
        <v>89.0</v>
      </c>
      <c r="G365" s="2">
        <v>89.0</v>
      </c>
      <c r="H365" s="2">
        <v>90.0</v>
      </c>
      <c r="I365" s="2">
        <v>89.5</v>
      </c>
      <c r="J365" s="2">
        <v>89.0</v>
      </c>
      <c r="K365" s="2">
        <v>89.5</v>
      </c>
      <c r="L365" s="2">
        <v>89.0</v>
      </c>
      <c r="M365" s="2">
        <v>90.0</v>
      </c>
      <c r="N365" s="2">
        <v>0.0</v>
      </c>
      <c r="O365" s="2">
        <v>0.0</v>
      </c>
      <c r="P365" s="2">
        <v>0.0</v>
      </c>
      <c r="Q365" s="2">
        <v>0.0</v>
      </c>
      <c r="R365" s="2">
        <v>0.0</v>
      </c>
      <c r="S365" s="2">
        <v>0.0</v>
      </c>
      <c r="T365" s="2">
        <v>0.0</v>
      </c>
      <c r="U365" s="2">
        <v>0.0</v>
      </c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>
        <v>3.05</v>
      </c>
      <c r="AX365" s="2">
        <v>3.05</v>
      </c>
      <c r="AY365" s="2">
        <v>3.05</v>
      </c>
      <c r="AZ365" s="2">
        <v>3.05</v>
      </c>
      <c r="BA365" s="2">
        <v>3.05</v>
      </c>
      <c r="BB365" s="2">
        <v>3.05</v>
      </c>
      <c r="BC365" s="2">
        <v>25.9</v>
      </c>
      <c r="BD365" s="2">
        <v>65.93000000000001</v>
      </c>
      <c r="BE365" s="2">
        <v>26.0</v>
      </c>
      <c r="BF365" s="2">
        <v>65.5</v>
      </c>
      <c r="BG365" s="2">
        <v>25.7</v>
      </c>
      <c r="BH365" s="2">
        <v>66.040000000000006</v>
      </c>
      <c r="BI365" s="2">
        <v>2.0</v>
      </c>
      <c r="BJ365" s="2">
        <v>2.0</v>
      </c>
      <c r="BK365" s="2">
        <v>23.48</v>
      </c>
      <c r="BL365" s="2">
        <v>23.37</v>
      </c>
      <c r="BM365" s="2">
        <v>-38.24</v>
      </c>
      <c r="BN365" s="2">
        <v>-35.77</v>
      </c>
      <c r="BO365" s="2">
        <v>26.36</v>
      </c>
      <c r="BP365" s="2">
        <v>26.36</v>
      </c>
      <c r="BQ365" s="2">
        <v>26.02</v>
      </c>
      <c r="BR365" s="2">
        <v>47.1</v>
      </c>
      <c r="BS365" s="2">
        <v>157.19999999999999</v>
      </c>
      <c r="BT365" s="2">
        <v>61.9</v>
      </c>
      <c r="BU365" s="2">
        <v>33.9</v>
      </c>
      <c r="BV365" s="2">
        <v>167.5</v>
      </c>
      <c r="BW365" s="2">
        <v>56.1</v>
      </c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>
        <v>222.90000000000001</v>
      </c>
      <c r="CK365" s="2">
        <v>0.1</v>
      </c>
      <c r="CL365" s="2">
        <v>9.4</v>
      </c>
      <c r="CM365" s="2">
        <v>7.13</v>
      </c>
      <c r="CN365" s="2">
        <v>50.0</v>
      </c>
      <c r="CO365" s="2">
        <v>0.42</v>
      </c>
      <c r="CP365" s="2">
        <v>222.69999999999999</v>
      </c>
      <c r="CQ365" s="2">
        <v>0.0</v>
      </c>
      <c r="CR365" s="2">
        <v>0.0</v>
      </c>
      <c r="CS365" s="2">
        <v>9.69</v>
      </c>
      <c r="CT365" s="2">
        <v>50.0</v>
      </c>
      <c r="CU365" s="2">
        <v>0.0</v>
      </c>
      <c r="CV365" s="2">
        <v>222.69999999999999</v>
      </c>
      <c r="CW365" s="2">
        <v>0.08</v>
      </c>
      <c r="CX365" s="2">
        <v>8.0</v>
      </c>
      <c r="CY365" s="2">
        <v>3.87</v>
      </c>
      <c r="CZ365" s="2">
        <v>50.0</v>
      </c>
      <c r="DA365" s="2">
        <v>0.47</v>
      </c>
      <c r="DB365" s="2">
        <v>222.5</v>
      </c>
      <c r="DC365" s="2">
        <v>0.0</v>
      </c>
      <c r="DD365" s="2">
        <v>0.0</v>
      </c>
      <c r="DE365" s="2">
        <v>5.05</v>
      </c>
      <c r="DF365" s="2">
        <v>50.0</v>
      </c>
      <c r="DG365" s="2">
        <v>0.0</v>
      </c>
      <c r="DH365" s="2">
        <v>5.32</v>
      </c>
      <c r="DI365" s="2">
        <v>19.5</v>
      </c>
      <c r="DJ365" s="2">
        <v>90.90000000000001</v>
      </c>
      <c r="DK365" s="2">
        <v>912.0</v>
      </c>
      <c r="DL365" s="2">
        <v>70.3</v>
      </c>
    </row>
    <row r="366" spans="1:116">
      <c r="A366" t="s">
        <v>480</v>
      </c>
      <c r="B366" s="2">
        <v>1.0</v>
      </c>
      <c r="C366" s="2">
        <v>26.0</v>
      </c>
      <c r="D366" s="2">
        <v>1.0</v>
      </c>
      <c r="E366" s="2">
        <v>0.0</v>
      </c>
      <c r="F366" s="2">
        <v>89.0</v>
      </c>
      <c r="G366" s="2">
        <v>89.0</v>
      </c>
      <c r="H366" s="2">
        <v>90.0</v>
      </c>
      <c r="I366" s="2">
        <v>89.5</v>
      </c>
      <c r="J366" s="2">
        <v>89.0</v>
      </c>
      <c r="K366" s="2">
        <v>89.5</v>
      </c>
      <c r="L366" s="2">
        <v>89.0</v>
      </c>
      <c r="M366" s="2">
        <v>90.0</v>
      </c>
      <c r="N366" s="2">
        <v>0.0</v>
      </c>
      <c r="O366" s="2">
        <v>0.0</v>
      </c>
      <c r="P366" s="2">
        <v>0.0</v>
      </c>
      <c r="Q366" s="2">
        <v>0.0</v>
      </c>
      <c r="R366" s="2">
        <v>0.0</v>
      </c>
      <c r="S366" s="2">
        <v>0.0</v>
      </c>
      <c r="T366" s="2">
        <v>0.0</v>
      </c>
      <c r="U366" s="2">
        <v>0.0</v>
      </c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>
        <v>3.05</v>
      </c>
      <c r="AX366" s="2">
        <v>3.05</v>
      </c>
      <c r="AY366" s="2">
        <v>3.05</v>
      </c>
      <c r="AZ366" s="2">
        <v>3.05</v>
      </c>
      <c r="BA366" s="2">
        <v>3.05</v>
      </c>
      <c r="BB366" s="2">
        <v>3.05</v>
      </c>
      <c r="BC366" s="2">
        <v>25.8</v>
      </c>
      <c r="BD366" s="2">
        <v>65.83</v>
      </c>
      <c r="BE366" s="2">
        <v>26.0</v>
      </c>
      <c r="BF366" s="2">
        <v>65.40000000000001</v>
      </c>
      <c r="BG366" s="2">
        <v>25.7</v>
      </c>
      <c r="BH366" s="2">
        <v>66.040000000000006</v>
      </c>
      <c r="BI366" s="2">
        <v>2.0</v>
      </c>
      <c r="BJ366" s="2">
        <v>2.0</v>
      </c>
      <c r="BK366" s="2">
        <v>23.5</v>
      </c>
      <c r="BL366" s="2">
        <v>23.37</v>
      </c>
      <c r="BM366" s="2">
        <v>-38.060000000000002</v>
      </c>
      <c r="BN366" s="2">
        <v>-36.65</v>
      </c>
      <c r="BO366" s="2">
        <v>26.38</v>
      </c>
      <c r="BP366" s="2">
        <v>26.45</v>
      </c>
      <c r="BQ366" s="2">
        <v>26.09</v>
      </c>
      <c r="BR366" s="2">
        <v>50.5</v>
      </c>
      <c r="BS366" s="2">
        <v>167.30000000000001</v>
      </c>
      <c r="BT366" s="2">
        <v>66.099999999999994</v>
      </c>
      <c r="BU366" s="2">
        <v>36.5</v>
      </c>
      <c r="BV366" s="2">
        <v>176.69999999999999</v>
      </c>
      <c r="BW366" s="2">
        <v>60.0</v>
      </c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>
        <v>222.80000000000001</v>
      </c>
      <c r="CK366" s="2">
        <v>0.11</v>
      </c>
      <c r="CL366" s="2">
        <v>9.7</v>
      </c>
      <c r="CM366" s="2">
        <v>7.13</v>
      </c>
      <c r="CN366" s="2">
        <v>50.0</v>
      </c>
      <c r="CO366" s="2">
        <v>0.41</v>
      </c>
      <c r="CP366" s="2">
        <v>222.69999999999999</v>
      </c>
      <c r="CQ366" s="2">
        <v>0.0</v>
      </c>
      <c r="CR366" s="2">
        <v>0.0</v>
      </c>
      <c r="CS366" s="2">
        <v>9.69</v>
      </c>
      <c r="CT366" s="2">
        <v>50.0</v>
      </c>
      <c r="CU366" s="2">
        <v>0.0</v>
      </c>
      <c r="CV366" s="2">
        <v>222.69999999999999</v>
      </c>
      <c r="CW366" s="2">
        <v>0.08</v>
      </c>
      <c r="CX366" s="2">
        <v>8.0</v>
      </c>
      <c r="CY366" s="2">
        <v>3.87</v>
      </c>
      <c r="CZ366" s="2">
        <v>50.0</v>
      </c>
      <c r="DA366" s="2">
        <v>0.45</v>
      </c>
      <c r="DB366" s="2">
        <v>222.59999999999999</v>
      </c>
      <c r="DC366" s="2">
        <v>0.0</v>
      </c>
      <c r="DD366" s="2">
        <v>0.0</v>
      </c>
      <c r="DE366" s="2">
        <v>5.05</v>
      </c>
      <c r="DF366" s="2">
        <v>50.0</v>
      </c>
      <c r="DG366" s="2">
        <v>0.0</v>
      </c>
      <c r="DH366" s="2">
        <v>4.23</v>
      </c>
      <c r="DI366" s="2">
        <v>19.6</v>
      </c>
      <c r="DJ366" s="2">
        <v>90.7</v>
      </c>
      <c r="DK366" s="2">
        <v>912.0</v>
      </c>
      <c r="DL366" s="2">
        <v>76.0</v>
      </c>
    </row>
    <row r="367" spans="1:116">
      <c r="A367" t="s">
        <v>481</v>
      </c>
      <c r="B367" s="2">
        <v>1.0</v>
      </c>
      <c r="C367" s="2">
        <v>26.0</v>
      </c>
      <c r="D367" s="2">
        <v>1.0</v>
      </c>
      <c r="E367" s="2">
        <v>0.0</v>
      </c>
      <c r="F367" s="2">
        <v>89.0</v>
      </c>
      <c r="G367" s="2">
        <v>89.0</v>
      </c>
      <c r="H367" s="2">
        <v>90.0</v>
      </c>
      <c r="I367" s="2">
        <v>89.5</v>
      </c>
      <c r="J367" s="2">
        <v>89.0</v>
      </c>
      <c r="K367" s="2">
        <v>89.5</v>
      </c>
      <c r="L367" s="2">
        <v>89.0</v>
      </c>
      <c r="M367" s="2">
        <v>90.0</v>
      </c>
      <c r="N367" s="2">
        <v>0.0</v>
      </c>
      <c r="O367" s="2">
        <v>0.0</v>
      </c>
      <c r="P367" s="2">
        <v>0.0</v>
      </c>
      <c r="Q367" s="2">
        <v>0.0</v>
      </c>
      <c r="R367" s="2">
        <v>0.0</v>
      </c>
      <c r="S367" s="2">
        <v>0.0</v>
      </c>
      <c r="T367" s="2">
        <v>0.0</v>
      </c>
      <c r="U367" s="2">
        <v>0.0</v>
      </c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>
        <v>3.05</v>
      </c>
      <c r="AX367" s="2">
        <v>3.05</v>
      </c>
      <c r="AY367" s="2">
        <v>3.05</v>
      </c>
      <c r="AZ367" s="2">
        <v>3.05</v>
      </c>
      <c r="BA367" s="2">
        <v>3.05</v>
      </c>
      <c r="BB367" s="2">
        <v>3.05</v>
      </c>
      <c r="BC367" s="2">
        <v>25.8</v>
      </c>
      <c r="BD367" s="2">
        <v>65.83</v>
      </c>
      <c r="BE367" s="2">
        <v>26.1</v>
      </c>
      <c r="BF367" s="2">
        <v>65.5</v>
      </c>
      <c r="BG367" s="2">
        <v>25.8</v>
      </c>
      <c r="BH367" s="2">
        <v>66.14</v>
      </c>
      <c r="BI367" s="2">
        <v>2.0</v>
      </c>
      <c r="BJ367" s="2">
        <v>2.0</v>
      </c>
      <c r="BK367" s="2">
        <v>23.37</v>
      </c>
      <c r="BL367" s="2">
        <v>23.37</v>
      </c>
      <c r="BM367" s="2">
        <v>-38.44</v>
      </c>
      <c r="BN367" s="2">
        <v>-35.26</v>
      </c>
      <c r="BO367" s="2">
        <v>26.35</v>
      </c>
      <c r="BP367" s="2">
        <v>26.35</v>
      </c>
      <c r="BQ367" s="2">
        <v>26.02</v>
      </c>
      <c r="BR367" s="2">
        <v>53.4</v>
      </c>
      <c r="BS367" s="2">
        <v>175.90000000000001</v>
      </c>
      <c r="BT367" s="2">
        <v>69.59999999999999</v>
      </c>
      <c r="BU367" s="2">
        <v>38.4</v>
      </c>
      <c r="BV367" s="2">
        <v>184.69999999999999</v>
      </c>
      <c r="BW367" s="2">
        <v>63.2</v>
      </c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>
        <v>222.80000000000001</v>
      </c>
      <c r="CK367" s="2">
        <v>0.11</v>
      </c>
      <c r="CL367" s="2">
        <v>9.9</v>
      </c>
      <c r="CM367" s="2">
        <v>7.13</v>
      </c>
      <c r="CN367" s="2">
        <v>50.0</v>
      </c>
      <c r="CO367" s="2">
        <v>0.41</v>
      </c>
      <c r="CP367" s="2">
        <v>222.5</v>
      </c>
      <c r="CQ367" s="2">
        <v>0.0</v>
      </c>
      <c r="CR367" s="2">
        <v>0.0</v>
      </c>
      <c r="CS367" s="2">
        <v>9.69</v>
      </c>
      <c r="CT367" s="2">
        <v>49.9</v>
      </c>
      <c r="CU367" s="2">
        <v>0.0</v>
      </c>
      <c r="CV367" s="2">
        <v>222.5</v>
      </c>
      <c r="CW367" s="2">
        <v>0.07</v>
      </c>
      <c r="CX367" s="2">
        <v>7.7</v>
      </c>
      <c r="CY367" s="2">
        <v>3.87</v>
      </c>
      <c r="CZ367" s="2">
        <v>50.0</v>
      </c>
      <c r="DA367" s="2">
        <v>0.47</v>
      </c>
      <c r="DB367" s="2">
        <v>222.30000000000001</v>
      </c>
      <c r="DC367" s="2">
        <v>0.0</v>
      </c>
      <c r="DD367" s="2">
        <v>0.0</v>
      </c>
      <c r="DE367" s="2">
        <v>5.05</v>
      </c>
      <c r="DF367" s="2">
        <v>49.9</v>
      </c>
      <c r="DG367" s="2">
        <v>0.0</v>
      </c>
      <c r="DH367" s="2">
        <v>6.1</v>
      </c>
      <c r="DI367" s="2">
        <v>19.6</v>
      </c>
      <c r="DJ367" s="2">
        <v>90.3</v>
      </c>
      <c r="DK367" s="2">
        <v>912.0</v>
      </c>
      <c r="DL367" s="2">
        <v>66.8</v>
      </c>
    </row>
    <row r="368" spans="1:116">
      <c r="A368" t="s">
        <v>482</v>
      </c>
      <c r="B368" s="2">
        <v>1.0</v>
      </c>
      <c r="C368" s="2">
        <v>26.0</v>
      </c>
      <c r="D368" s="2">
        <v>1.0</v>
      </c>
      <c r="E368" s="2">
        <v>0.0</v>
      </c>
      <c r="F368" s="2">
        <v>89.0</v>
      </c>
      <c r="G368" s="2">
        <v>89.0</v>
      </c>
      <c r="H368" s="2">
        <v>90.0</v>
      </c>
      <c r="I368" s="2">
        <v>89.5</v>
      </c>
      <c r="J368" s="2">
        <v>89.0</v>
      </c>
      <c r="K368" s="2">
        <v>89.5</v>
      </c>
      <c r="L368" s="2">
        <v>89.0</v>
      </c>
      <c r="M368" s="2">
        <v>90.0</v>
      </c>
      <c r="N368" s="2">
        <v>0.0</v>
      </c>
      <c r="O368" s="2">
        <v>0.0</v>
      </c>
      <c r="P368" s="2">
        <v>0.0</v>
      </c>
      <c r="Q368" s="2">
        <v>0.0</v>
      </c>
      <c r="R368" s="2">
        <v>0.0</v>
      </c>
      <c r="S368" s="2">
        <v>0.0</v>
      </c>
      <c r="T368" s="2">
        <v>0.0</v>
      </c>
      <c r="U368" s="2">
        <v>0.0</v>
      </c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>
        <v>3.05</v>
      </c>
      <c r="AX368" s="2">
        <v>3.05</v>
      </c>
      <c r="AY368" s="2">
        <v>3.05</v>
      </c>
      <c r="AZ368" s="2">
        <v>3.05</v>
      </c>
      <c r="BA368" s="2">
        <v>3.05</v>
      </c>
      <c r="BB368" s="2">
        <v>3.05</v>
      </c>
      <c r="BC368" s="2">
        <v>25.9</v>
      </c>
      <c r="BD368" s="2">
        <v>65.93000000000001</v>
      </c>
      <c r="BE368" s="2">
        <v>26.0</v>
      </c>
      <c r="BF368" s="2">
        <v>65.5</v>
      </c>
      <c r="BG368" s="2">
        <v>25.8</v>
      </c>
      <c r="BH368" s="2">
        <v>66.14</v>
      </c>
      <c r="BI368" s="2">
        <v>2.0</v>
      </c>
      <c r="BJ368" s="2">
        <v>2.0</v>
      </c>
      <c r="BK368" s="2">
        <v>23.41</v>
      </c>
      <c r="BL368" s="2">
        <v>23.35</v>
      </c>
      <c r="BM368" s="2">
        <v>-37.71</v>
      </c>
      <c r="BN368" s="2">
        <v>-35.69</v>
      </c>
      <c r="BO368" s="2">
        <v>26.4</v>
      </c>
      <c r="BP368" s="2">
        <v>26.44</v>
      </c>
      <c r="BQ368" s="2">
        <v>26.039999999999999</v>
      </c>
      <c r="BR368" s="2">
        <v>56.1</v>
      </c>
      <c r="BS368" s="2">
        <v>0.0</v>
      </c>
      <c r="BT368" s="2">
        <v>73.0</v>
      </c>
      <c r="BU368" s="2">
        <v>40.5</v>
      </c>
      <c r="BV368" s="2">
        <v>192.69999999999999</v>
      </c>
      <c r="BW368" s="2">
        <v>66.3</v>
      </c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>
        <v>222.69999999999999</v>
      </c>
      <c r="CK368" s="2">
        <v>0.11</v>
      </c>
      <c r="CL368" s="2">
        <v>9.7</v>
      </c>
      <c r="CM368" s="2">
        <v>7.13</v>
      </c>
      <c r="CN368" s="2">
        <v>50.0</v>
      </c>
      <c r="CO368" s="2">
        <v>0.41</v>
      </c>
      <c r="CP368" s="2">
        <v>222.59999999999999</v>
      </c>
      <c r="CQ368" s="2">
        <v>0.0</v>
      </c>
      <c r="CR368" s="2">
        <v>0.0</v>
      </c>
      <c r="CS368" s="2">
        <v>9.69</v>
      </c>
      <c r="CT368" s="2">
        <v>50.0</v>
      </c>
      <c r="CU368" s="2">
        <v>0.0</v>
      </c>
      <c r="CV368" s="2">
        <v>222.59999999999999</v>
      </c>
      <c r="CW368" s="2">
        <v>0.08</v>
      </c>
      <c r="CX368" s="2">
        <v>8.1</v>
      </c>
      <c r="CY368" s="2">
        <v>3.87</v>
      </c>
      <c r="CZ368" s="2">
        <v>50.0</v>
      </c>
      <c r="DA368" s="2">
        <v>0.47</v>
      </c>
      <c r="DB368" s="2">
        <v>222.40000000000001</v>
      </c>
      <c r="DC368" s="2">
        <v>0.0</v>
      </c>
      <c r="DD368" s="2">
        <v>0.0</v>
      </c>
      <c r="DE368" s="2">
        <v>5.05</v>
      </c>
      <c r="DF368" s="2">
        <v>50.0</v>
      </c>
      <c r="DG368" s="2">
        <v>0.0</v>
      </c>
      <c r="DH368" s="2">
        <v>4.61</v>
      </c>
      <c r="DI368" s="2">
        <v>19.7</v>
      </c>
      <c r="DJ368" s="2">
        <v>90.5</v>
      </c>
      <c r="DK368" s="2">
        <v>912.0</v>
      </c>
      <c r="DL368" s="2">
        <v>86.8</v>
      </c>
    </row>
    <row r="369" spans="1:116">
      <c r="A369" t="s">
        <v>483</v>
      </c>
      <c r="B369" s="2">
        <v>1.0</v>
      </c>
      <c r="C369" s="2">
        <v>26.0</v>
      </c>
      <c r="D369" s="2">
        <v>1.0</v>
      </c>
      <c r="E369" s="2">
        <v>0.0</v>
      </c>
      <c r="F369" s="2">
        <v>89.0</v>
      </c>
      <c r="G369" s="2">
        <v>89.0</v>
      </c>
      <c r="H369" s="2">
        <v>90.0</v>
      </c>
      <c r="I369" s="2">
        <v>89.5</v>
      </c>
      <c r="J369" s="2">
        <v>89.0</v>
      </c>
      <c r="K369" s="2">
        <v>89.5</v>
      </c>
      <c r="L369" s="2">
        <v>89.0</v>
      </c>
      <c r="M369" s="2">
        <v>90.0</v>
      </c>
      <c r="N369" s="2">
        <v>0.0</v>
      </c>
      <c r="O369" s="2">
        <v>0.0</v>
      </c>
      <c r="P369" s="2">
        <v>0.0</v>
      </c>
      <c r="Q369" s="2">
        <v>0.0</v>
      </c>
      <c r="R369" s="2">
        <v>0.0</v>
      </c>
      <c r="S369" s="2">
        <v>0.0</v>
      </c>
      <c r="T369" s="2">
        <v>0.0</v>
      </c>
      <c r="U369" s="2">
        <v>0.0</v>
      </c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>
        <v>3.05</v>
      </c>
      <c r="AX369" s="2">
        <v>3.05</v>
      </c>
      <c r="AY369" s="2">
        <v>3.05</v>
      </c>
      <c r="AZ369" s="2">
        <v>3.05</v>
      </c>
      <c r="BA369" s="2">
        <v>3.05</v>
      </c>
      <c r="BB369" s="2">
        <v>3.05</v>
      </c>
      <c r="BC369" s="2">
        <v>25.8</v>
      </c>
      <c r="BD369" s="2">
        <v>65.72</v>
      </c>
      <c r="BE369" s="2">
        <v>26.0</v>
      </c>
      <c r="BF369" s="2">
        <v>65.40000000000001</v>
      </c>
      <c r="BG369" s="2">
        <v>25.8</v>
      </c>
      <c r="BH369" s="2">
        <v>66.14</v>
      </c>
      <c r="BI369" s="2">
        <v>2.0</v>
      </c>
      <c r="BJ369" s="2">
        <v>2.0</v>
      </c>
      <c r="BK369" s="2">
        <v>23.51</v>
      </c>
      <c r="BL369" s="2">
        <v>23.33</v>
      </c>
      <c r="BM369" s="2">
        <v>-37.74</v>
      </c>
      <c r="BN369" s="2">
        <v>-35.74</v>
      </c>
      <c r="BO369" s="2">
        <v>26.36</v>
      </c>
      <c r="BP369" s="2">
        <v>26.38</v>
      </c>
      <c r="BQ369" s="2">
        <v>26.13</v>
      </c>
      <c r="BR369" s="2">
        <v>58.9</v>
      </c>
      <c r="BS369" s="2">
        <v>194.5</v>
      </c>
      <c r="BT369" s="2">
        <v>76.5</v>
      </c>
      <c r="BU369" s="2">
        <v>42.3</v>
      </c>
      <c r="BV369" s="2">
        <v>200.5</v>
      </c>
      <c r="BW369" s="2">
        <v>69.5</v>
      </c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>
        <v>223.0</v>
      </c>
      <c r="CK369" s="2">
        <v>0.11</v>
      </c>
      <c r="CL369" s="2">
        <v>9.6</v>
      </c>
      <c r="CM369" s="2">
        <v>7.13</v>
      </c>
      <c r="CN369" s="2">
        <v>50.0</v>
      </c>
      <c r="CO369" s="2">
        <v>0.41</v>
      </c>
      <c r="CP369" s="2">
        <v>222.80000000000001</v>
      </c>
      <c r="CQ369" s="2">
        <v>0.0</v>
      </c>
      <c r="CR369" s="2">
        <v>0.0</v>
      </c>
      <c r="CS369" s="2">
        <v>9.69</v>
      </c>
      <c r="CT369" s="2">
        <v>50.0</v>
      </c>
      <c r="CU369" s="2">
        <v>0.0</v>
      </c>
      <c r="CV369" s="2">
        <v>222.80000000000001</v>
      </c>
      <c r="CW369" s="2">
        <v>0.08</v>
      </c>
      <c r="CX369" s="2">
        <v>8.0</v>
      </c>
      <c r="CY369" s="2">
        <v>3.87</v>
      </c>
      <c r="CZ369" s="2">
        <v>50.0</v>
      </c>
      <c r="DA369" s="2">
        <v>0.47</v>
      </c>
      <c r="DB369" s="2">
        <v>222.69999999999999</v>
      </c>
      <c r="DC369" s="2">
        <v>0.0</v>
      </c>
      <c r="DD369" s="2">
        <v>0.0</v>
      </c>
      <c r="DE369" s="2">
        <v>5.05</v>
      </c>
      <c r="DF369" s="2">
        <v>50.0</v>
      </c>
      <c r="DG369" s="2">
        <v>0.0</v>
      </c>
      <c r="DH369" s="2">
        <v>4.11</v>
      </c>
      <c r="DI369" s="2">
        <v>19.7</v>
      </c>
      <c r="DJ369" s="2">
        <v>90.3</v>
      </c>
      <c r="DK369" s="2">
        <v>912.0</v>
      </c>
      <c r="DL369" s="2">
        <v>65.3</v>
      </c>
    </row>
    <row r="370" spans="1:116">
      <c r="A370" t="s">
        <v>484</v>
      </c>
      <c r="B370" s="2">
        <v>1.0</v>
      </c>
      <c r="C370" s="2">
        <v>26.0</v>
      </c>
      <c r="D370" s="2">
        <v>1.0</v>
      </c>
      <c r="E370" s="2">
        <v>0.0</v>
      </c>
      <c r="F370" s="2">
        <v>89.0</v>
      </c>
      <c r="G370" s="2">
        <v>89.0</v>
      </c>
      <c r="H370" s="2">
        <v>90.0</v>
      </c>
      <c r="I370" s="2">
        <v>89.5</v>
      </c>
      <c r="J370" s="2">
        <v>89.0</v>
      </c>
      <c r="K370" s="2">
        <v>89.5</v>
      </c>
      <c r="L370" s="2">
        <v>89.0</v>
      </c>
      <c r="M370" s="2">
        <v>90.0</v>
      </c>
      <c r="N370" s="2">
        <v>0.0</v>
      </c>
      <c r="O370" s="2">
        <v>0.0</v>
      </c>
      <c r="P370" s="2">
        <v>0.0</v>
      </c>
      <c r="Q370" s="2">
        <v>0.0</v>
      </c>
      <c r="R370" s="2">
        <v>0.0</v>
      </c>
      <c r="S370" s="2">
        <v>0.0</v>
      </c>
      <c r="T370" s="2">
        <v>0.0</v>
      </c>
      <c r="U370" s="2">
        <v>0.0</v>
      </c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>
        <v>3.05</v>
      </c>
      <c r="AX370" s="2">
        <v>3.05</v>
      </c>
      <c r="AY370" s="2">
        <v>3.05</v>
      </c>
      <c r="AZ370" s="2">
        <v>3.05</v>
      </c>
      <c r="BA370" s="2">
        <v>3.05</v>
      </c>
      <c r="BB370" s="2">
        <v>3.05</v>
      </c>
      <c r="BC370" s="2">
        <v>25.9</v>
      </c>
      <c r="BD370" s="2">
        <v>65.81999999999999</v>
      </c>
      <c r="BE370" s="2">
        <v>26.0</v>
      </c>
      <c r="BF370" s="2">
        <v>65.5</v>
      </c>
      <c r="BG370" s="2">
        <v>25.8</v>
      </c>
      <c r="BH370" s="2">
        <v>66.040000000000006</v>
      </c>
      <c r="BI370" s="2">
        <v>2.0</v>
      </c>
      <c r="BJ370" s="2">
        <v>2.0</v>
      </c>
      <c r="BK370" s="2">
        <v>23.53</v>
      </c>
      <c r="BL370" s="2">
        <v>23.42</v>
      </c>
      <c r="BM370" s="2">
        <v>-37.62</v>
      </c>
      <c r="BN370" s="2">
        <v>-34.91</v>
      </c>
      <c r="BO370" s="2">
        <v>26.36</v>
      </c>
      <c r="BP370" s="2">
        <v>26.36</v>
      </c>
      <c r="BQ370" s="2">
        <v>26.039999999999999</v>
      </c>
      <c r="BR370" s="2">
        <v>62.7</v>
      </c>
      <c r="BS370" s="2">
        <v>207.19999999999999</v>
      </c>
      <c r="BT370" s="2">
        <v>81.3</v>
      </c>
      <c r="BU370" s="2">
        <v>45.1</v>
      </c>
      <c r="BV370" s="2">
        <v>210.59999999999999</v>
      </c>
      <c r="BW370" s="2">
        <v>73.7</v>
      </c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>
        <v>223.099999999999994</v>
      </c>
      <c r="CK370" s="2">
        <v>0.11</v>
      </c>
      <c r="CL370" s="2">
        <v>9.8</v>
      </c>
      <c r="CM370" s="2">
        <v>7.13</v>
      </c>
      <c r="CN370" s="2">
        <v>50.0</v>
      </c>
      <c r="CO370" s="2">
        <v>0.41</v>
      </c>
      <c r="CP370" s="2">
        <v>223.099999999999994</v>
      </c>
      <c r="CQ370" s="2">
        <v>0.0</v>
      </c>
      <c r="CR370" s="2">
        <v>0.0</v>
      </c>
      <c r="CS370" s="2">
        <v>9.69</v>
      </c>
      <c r="CT370" s="2">
        <v>50.0</v>
      </c>
      <c r="CU370" s="2">
        <v>0.0</v>
      </c>
      <c r="CV370" s="2">
        <v>223.0</v>
      </c>
      <c r="CW370" s="2">
        <v>0.07</v>
      </c>
      <c r="CX370" s="2">
        <v>7.7</v>
      </c>
      <c r="CY370" s="2">
        <v>3.87</v>
      </c>
      <c r="CZ370" s="2">
        <v>50.0</v>
      </c>
      <c r="DA370" s="2">
        <v>0.47</v>
      </c>
      <c r="DB370" s="2">
        <v>223.0</v>
      </c>
      <c r="DC370" s="2">
        <v>0.0</v>
      </c>
      <c r="DD370" s="2">
        <v>0.0</v>
      </c>
      <c r="DE370" s="2">
        <v>5.05</v>
      </c>
      <c r="DF370" s="2">
        <v>50.0</v>
      </c>
      <c r="DG370" s="2">
        <v>0.0</v>
      </c>
      <c r="DH370" s="2">
        <v>7.82</v>
      </c>
      <c r="DI370" s="2">
        <v>19.7</v>
      </c>
      <c r="DJ370" s="2">
        <v>90.0</v>
      </c>
      <c r="DK370" s="2">
        <v>912.0</v>
      </c>
      <c r="DL370" s="2">
        <v>81.7</v>
      </c>
    </row>
    <row r="371" spans="1:116">
      <c r="A371" t="s">
        <v>485</v>
      </c>
      <c r="B371" s="2">
        <v>1.0</v>
      </c>
      <c r="C371" s="2">
        <v>26.0</v>
      </c>
      <c r="D371" s="2">
        <v>1.0</v>
      </c>
      <c r="E371" s="2">
        <v>0.0</v>
      </c>
      <c r="F371" s="2">
        <v>89.0</v>
      </c>
      <c r="G371" s="2">
        <v>89.0</v>
      </c>
      <c r="H371" s="2">
        <v>90.0</v>
      </c>
      <c r="I371" s="2">
        <v>89.5</v>
      </c>
      <c r="J371" s="2">
        <v>89.0</v>
      </c>
      <c r="K371" s="2">
        <v>89.5</v>
      </c>
      <c r="L371" s="2">
        <v>89.0</v>
      </c>
      <c r="M371" s="2">
        <v>90.0</v>
      </c>
      <c r="N371" s="2">
        <v>0.0</v>
      </c>
      <c r="O371" s="2">
        <v>0.0</v>
      </c>
      <c r="P371" s="2">
        <v>0.0</v>
      </c>
      <c r="Q371" s="2">
        <v>0.0</v>
      </c>
      <c r="R371" s="2">
        <v>0.0</v>
      </c>
      <c r="S371" s="2">
        <v>0.0</v>
      </c>
      <c r="T371" s="2">
        <v>0.0</v>
      </c>
      <c r="U371" s="2">
        <v>0.0</v>
      </c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>
        <v>3.05</v>
      </c>
      <c r="AX371" s="2">
        <v>3.05</v>
      </c>
      <c r="AY371" s="2">
        <v>3.05</v>
      </c>
      <c r="AZ371" s="2">
        <v>3.05</v>
      </c>
      <c r="BA371" s="2">
        <v>3.05</v>
      </c>
      <c r="BB371" s="2">
        <v>3.05</v>
      </c>
      <c r="BC371" s="2">
        <v>25.8</v>
      </c>
      <c r="BD371" s="2">
        <v>65.93000000000001</v>
      </c>
      <c r="BE371" s="2">
        <v>26.0</v>
      </c>
      <c r="BF371" s="2">
        <v>65.40000000000001</v>
      </c>
      <c r="BG371" s="2">
        <v>25.8</v>
      </c>
      <c r="BH371" s="2">
        <v>66.14</v>
      </c>
      <c r="BI371" s="2">
        <v>2.0</v>
      </c>
      <c r="BJ371" s="2">
        <v>2.0</v>
      </c>
      <c r="BK371" s="2">
        <v>23.48</v>
      </c>
      <c r="BL371" s="2">
        <v>23.48</v>
      </c>
      <c r="BM371" s="2">
        <v>-38.030000000000001</v>
      </c>
      <c r="BN371" s="2">
        <v>-35.4</v>
      </c>
      <c r="BO371" s="2">
        <v>26.42</v>
      </c>
      <c r="BP371" s="2">
        <v>26.42</v>
      </c>
      <c r="BQ371" s="2">
        <v>26.039999999999999</v>
      </c>
      <c r="BR371" s="2">
        <v>65.90000000000001</v>
      </c>
      <c r="BS371" s="2">
        <v>217.30000000000001</v>
      </c>
      <c r="BT371" s="2">
        <v>85.3</v>
      </c>
      <c r="BU371" s="2">
        <v>47.6</v>
      </c>
      <c r="BV371" s="2">
        <v>219.80000000000001</v>
      </c>
      <c r="BW371" s="2">
        <v>77.5</v>
      </c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>
        <v>223.099999999999994</v>
      </c>
      <c r="CK371" s="2">
        <v>0.11</v>
      </c>
      <c r="CL371" s="2">
        <v>9.9</v>
      </c>
      <c r="CM371" s="2">
        <v>7.13</v>
      </c>
      <c r="CN371" s="2">
        <v>50.0</v>
      </c>
      <c r="CO371" s="2">
        <v>0.41</v>
      </c>
      <c r="CP371" s="2">
        <v>223.0</v>
      </c>
      <c r="CQ371" s="2">
        <v>0.0</v>
      </c>
      <c r="CR371" s="2">
        <v>0.0</v>
      </c>
      <c r="CS371" s="2">
        <v>9.69</v>
      </c>
      <c r="CT371" s="2">
        <v>50.0</v>
      </c>
      <c r="CU371" s="2">
        <v>0.0</v>
      </c>
      <c r="CV371" s="2">
        <v>223.099999999999994</v>
      </c>
      <c r="CW371" s="2">
        <v>0.08</v>
      </c>
      <c r="CX371" s="2">
        <v>8.0</v>
      </c>
      <c r="CY371" s="2">
        <v>3.87</v>
      </c>
      <c r="CZ371" s="2">
        <v>50.0</v>
      </c>
      <c r="DA371" s="2">
        <v>0.47</v>
      </c>
      <c r="DB371" s="2">
        <v>222.90000000000001</v>
      </c>
      <c r="DC371" s="2">
        <v>0.0</v>
      </c>
      <c r="DD371" s="2">
        <v>0.0</v>
      </c>
      <c r="DE371" s="2">
        <v>5.05</v>
      </c>
      <c r="DF371" s="2">
        <v>50.0</v>
      </c>
      <c r="DG371" s="2">
        <v>0.0</v>
      </c>
      <c r="DH371" s="2">
        <v>5.35</v>
      </c>
      <c r="DI371" s="2">
        <v>19.7</v>
      </c>
      <c r="DJ371" s="2">
        <v>90.099999999999994</v>
      </c>
      <c r="DK371" s="2">
        <v>912.0</v>
      </c>
      <c r="DL371" s="2">
        <v>63.1</v>
      </c>
    </row>
    <row r="372" spans="1:116">
      <c r="A372" t="s">
        <v>486</v>
      </c>
      <c r="B372" s="2">
        <v>1.0</v>
      </c>
      <c r="C372" s="2">
        <v>26.0</v>
      </c>
      <c r="D372" s="2">
        <v>1.0</v>
      </c>
      <c r="E372" s="2">
        <v>0.0</v>
      </c>
      <c r="F372" s="2">
        <v>89.0</v>
      </c>
      <c r="G372" s="2">
        <v>89.0</v>
      </c>
      <c r="H372" s="2">
        <v>90.0</v>
      </c>
      <c r="I372" s="2">
        <v>89.5</v>
      </c>
      <c r="J372" s="2">
        <v>89.0</v>
      </c>
      <c r="K372" s="2">
        <v>89.5</v>
      </c>
      <c r="L372" s="2">
        <v>89.0</v>
      </c>
      <c r="M372" s="2">
        <v>90.0</v>
      </c>
      <c r="N372" s="2">
        <v>0.0</v>
      </c>
      <c r="O372" s="2">
        <v>0.0</v>
      </c>
      <c r="P372" s="2">
        <v>0.0</v>
      </c>
      <c r="Q372" s="2">
        <v>0.0</v>
      </c>
      <c r="R372" s="2">
        <v>0.0</v>
      </c>
      <c r="S372" s="2">
        <v>0.0</v>
      </c>
      <c r="T372" s="2">
        <v>0.0</v>
      </c>
      <c r="U372" s="2">
        <v>0.0</v>
      </c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>
        <v>3.05</v>
      </c>
      <c r="AX372" s="2">
        <v>3.05</v>
      </c>
      <c r="AY372" s="2">
        <v>3.05</v>
      </c>
      <c r="AZ372" s="2">
        <v>3.05</v>
      </c>
      <c r="BA372" s="2">
        <v>3.05</v>
      </c>
      <c r="BB372" s="2">
        <v>3.05</v>
      </c>
      <c r="BC372" s="2">
        <v>25.9</v>
      </c>
      <c r="BD372" s="2">
        <v>65.81999999999999</v>
      </c>
      <c r="BE372" s="2">
        <v>26.0</v>
      </c>
      <c r="BF372" s="2">
        <v>65.40000000000001</v>
      </c>
      <c r="BG372" s="2">
        <v>25.8</v>
      </c>
      <c r="BH372" s="2">
        <v>66.040000000000006</v>
      </c>
      <c r="BI372" s="2">
        <v>2.0</v>
      </c>
      <c r="BJ372" s="2">
        <v>2.0</v>
      </c>
      <c r="BK372" s="2">
        <v>23.63</v>
      </c>
      <c r="BL372" s="2">
        <v>23.45</v>
      </c>
      <c r="BM372" s="2">
        <v>-37.24</v>
      </c>
      <c r="BN372" s="2">
        <v>-34.91</v>
      </c>
      <c r="BO372" s="2">
        <v>26.41</v>
      </c>
      <c r="BP372" s="2">
        <v>26.42</v>
      </c>
      <c r="BQ372" s="2">
        <v>26.050000000000001</v>
      </c>
      <c r="BR372" s="2">
        <v>69.3</v>
      </c>
      <c r="BS372" s="2">
        <v>227.099999999999994</v>
      </c>
      <c r="BT372" s="2">
        <v>89.5</v>
      </c>
      <c r="BU372" s="2">
        <v>50.1</v>
      </c>
      <c r="BV372" s="2">
        <v>228.59999999999999</v>
      </c>
      <c r="BW372" s="2">
        <v>81.3</v>
      </c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>
        <v>223.19999999999999</v>
      </c>
      <c r="CK372" s="2">
        <v>0.1</v>
      </c>
      <c r="CL372" s="2">
        <v>9.2</v>
      </c>
      <c r="CM372" s="2">
        <v>7.13</v>
      </c>
      <c r="CN372" s="2">
        <v>50.0</v>
      </c>
      <c r="CO372" s="2">
        <v>0.41</v>
      </c>
      <c r="CP372" s="2">
        <v>223.19999999999999</v>
      </c>
      <c r="CQ372" s="2">
        <v>0.0</v>
      </c>
      <c r="CR372" s="2">
        <v>1.1</v>
      </c>
      <c r="CS372" s="2">
        <v>9.69</v>
      </c>
      <c r="CT372" s="2">
        <v>50.0</v>
      </c>
      <c r="CU372" s="2">
        <v>1.0</v>
      </c>
      <c r="CV372" s="2">
        <v>222.90000000000001</v>
      </c>
      <c r="CW372" s="2">
        <v>0.08</v>
      </c>
      <c r="CX372" s="2">
        <v>8.2</v>
      </c>
      <c r="CY372" s="2">
        <v>3.87</v>
      </c>
      <c r="CZ372" s="2">
        <v>50.0</v>
      </c>
      <c r="DA372" s="2">
        <v>0.47</v>
      </c>
      <c r="DB372" s="2">
        <v>223.0</v>
      </c>
      <c r="DC372" s="2">
        <v>0.0</v>
      </c>
      <c r="DD372" s="2">
        <v>0.0</v>
      </c>
      <c r="DE372" s="2">
        <v>5.05</v>
      </c>
      <c r="DF372" s="2">
        <v>50.0</v>
      </c>
      <c r="DG372" s="2">
        <v>0.0</v>
      </c>
      <c r="DH372" s="2">
        <v>2.61</v>
      </c>
      <c r="DI372" s="2">
        <v>19.8</v>
      </c>
      <c r="DJ372" s="2">
        <v>90.0</v>
      </c>
      <c r="DK372" s="2">
        <v>912.0</v>
      </c>
      <c r="DL372" s="2">
        <v>83.3</v>
      </c>
    </row>
    <row r="373" spans="1:116">
      <c r="A373" t="s">
        <v>487</v>
      </c>
      <c r="B373" s="2">
        <v>1.0</v>
      </c>
      <c r="C373" s="2">
        <v>26.0</v>
      </c>
      <c r="D373" s="2">
        <v>1.0</v>
      </c>
      <c r="E373" s="2">
        <v>0.0</v>
      </c>
      <c r="F373" s="2">
        <v>89.0</v>
      </c>
      <c r="G373" s="2">
        <v>89.0</v>
      </c>
      <c r="H373" s="2">
        <v>90.0</v>
      </c>
      <c r="I373" s="2">
        <v>89.5</v>
      </c>
      <c r="J373" s="2">
        <v>89.0</v>
      </c>
      <c r="K373" s="2">
        <v>89.5</v>
      </c>
      <c r="L373" s="2">
        <v>89.0</v>
      </c>
      <c r="M373" s="2">
        <v>90.0</v>
      </c>
      <c r="N373" s="2">
        <v>0.0</v>
      </c>
      <c r="O373" s="2">
        <v>0.0</v>
      </c>
      <c r="P373" s="2">
        <v>0.0</v>
      </c>
      <c r="Q373" s="2">
        <v>0.0</v>
      </c>
      <c r="R373" s="2">
        <v>0.0</v>
      </c>
      <c r="S373" s="2">
        <v>0.0</v>
      </c>
      <c r="T373" s="2">
        <v>0.0</v>
      </c>
      <c r="U373" s="2">
        <v>0.0</v>
      </c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>
        <v>3.05</v>
      </c>
      <c r="AX373" s="2">
        <v>3.05</v>
      </c>
      <c r="AY373" s="2">
        <v>3.05</v>
      </c>
      <c r="AZ373" s="2">
        <v>3.05</v>
      </c>
      <c r="BA373" s="2">
        <v>3.05</v>
      </c>
      <c r="BB373" s="2">
        <v>3.05</v>
      </c>
      <c r="BC373" s="2">
        <v>25.8</v>
      </c>
      <c r="BD373" s="2">
        <v>65.83</v>
      </c>
      <c r="BE373" s="2">
        <v>25.9</v>
      </c>
      <c r="BF373" s="2">
        <v>65.40000000000001</v>
      </c>
      <c r="BG373" s="2">
        <v>25.8</v>
      </c>
      <c r="BH373" s="2">
        <v>66.040000000000006</v>
      </c>
      <c r="BI373" s="2">
        <v>2.0</v>
      </c>
      <c r="BJ373" s="2">
        <v>3.0</v>
      </c>
      <c r="BK373" s="2">
        <v>23.63</v>
      </c>
      <c r="BL373" s="2">
        <v>23.41</v>
      </c>
      <c r="BM373" s="2">
        <v>-38.17</v>
      </c>
      <c r="BN373" s="2">
        <v>-34.31</v>
      </c>
      <c r="BO373" s="2">
        <v>26.4</v>
      </c>
      <c r="BP373" s="2">
        <v>26.31</v>
      </c>
      <c r="BQ373" s="2">
        <v>26.079999999999998</v>
      </c>
      <c r="BR373" s="2">
        <v>71.8</v>
      </c>
      <c r="BS373" s="2">
        <v>234.69999999999999</v>
      </c>
      <c r="BT373" s="2">
        <v>92.7</v>
      </c>
      <c r="BU373" s="2">
        <v>52.0</v>
      </c>
      <c r="BV373" s="2">
        <v>235.90000000000001</v>
      </c>
      <c r="BW373" s="2">
        <v>84.2</v>
      </c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>
        <v>223.19999999999999</v>
      </c>
      <c r="CK373" s="2">
        <v>0.11</v>
      </c>
      <c r="CL373" s="2">
        <v>9.6</v>
      </c>
      <c r="CM373" s="2">
        <v>7.13</v>
      </c>
      <c r="CN373" s="2">
        <v>50.0</v>
      </c>
      <c r="CO373" s="2">
        <v>0.41</v>
      </c>
      <c r="CP373" s="2">
        <v>223.099999999999994</v>
      </c>
      <c r="CQ373" s="2">
        <v>0.0</v>
      </c>
      <c r="CR373" s="2">
        <v>1.0</v>
      </c>
      <c r="CS373" s="2">
        <v>9.69</v>
      </c>
      <c r="CT373" s="2">
        <v>50.0</v>
      </c>
      <c r="CU373" s="2">
        <v>1.0</v>
      </c>
      <c r="CV373" s="2">
        <v>223.099999999999994</v>
      </c>
      <c r="CW373" s="2">
        <v>0.08</v>
      </c>
      <c r="CX373" s="2">
        <v>8.0</v>
      </c>
      <c r="CY373" s="2">
        <v>3.87</v>
      </c>
      <c r="CZ373" s="2">
        <v>50.0</v>
      </c>
      <c r="DA373" s="2">
        <v>0.47</v>
      </c>
      <c r="DB373" s="2">
        <v>222.90000000000001</v>
      </c>
      <c r="DC373" s="2">
        <v>0.0</v>
      </c>
      <c r="DD373" s="2">
        <v>0.0</v>
      </c>
      <c r="DE373" s="2">
        <v>5.05</v>
      </c>
      <c r="DF373" s="2">
        <v>50.0</v>
      </c>
      <c r="DG373" s="2">
        <v>0.0</v>
      </c>
      <c r="DH373" s="2">
        <v>5.34</v>
      </c>
      <c r="DI373" s="2">
        <v>19.9</v>
      </c>
      <c r="DJ373" s="2">
        <v>89.40000000000001</v>
      </c>
      <c r="DK373" s="2">
        <v>912.0</v>
      </c>
      <c r="DL373" s="2">
        <v>83.59999999999999</v>
      </c>
    </row>
    <row r="374" spans="1:116">
      <c r="A374" t="s">
        <v>488</v>
      </c>
      <c r="B374" s="2">
        <v>1.0</v>
      </c>
      <c r="C374" s="2">
        <v>26.0</v>
      </c>
      <c r="D374" s="2">
        <v>1.0</v>
      </c>
      <c r="E374" s="2">
        <v>0.0</v>
      </c>
      <c r="F374" s="2">
        <v>89.0</v>
      </c>
      <c r="G374" s="2">
        <v>89.0</v>
      </c>
      <c r="H374" s="2">
        <v>90.0</v>
      </c>
      <c r="I374" s="2">
        <v>89.5</v>
      </c>
      <c r="J374" s="2">
        <v>89.0</v>
      </c>
      <c r="K374" s="2">
        <v>89.5</v>
      </c>
      <c r="L374" s="2">
        <v>89.0</v>
      </c>
      <c r="M374" s="2">
        <v>90.0</v>
      </c>
      <c r="N374" s="2">
        <v>0.0</v>
      </c>
      <c r="O374" s="2">
        <v>0.0</v>
      </c>
      <c r="P374" s="2">
        <v>0.0</v>
      </c>
      <c r="Q374" s="2">
        <v>0.0</v>
      </c>
      <c r="R374" s="2">
        <v>0.0</v>
      </c>
      <c r="S374" s="2">
        <v>0.0</v>
      </c>
      <c r="T374" s="2">
        <v>0.0</v>
      </c>
      <c r="U374" s="2">
        <v>0.0</v>
      </c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>
        <v>3.05</v>
      </c>
      <c r="AX374" s="2">
        <v>3.05</v>
      </c>
      <c r="AY374" s="2">
        <v>3.05</v>
      </c>
      <c r="AZ374" s="2">
        <v>3.05</v>
      </c>
      <c r="BA374" s="2">
        <v>3.05</v>
      </c>
      <c r="BB374" s="2">
        <v>3.05</v>
      </c>
      <c r="BC374" s="2">
        <v>25.8</v>
      </c>
      <c r="BD374" s="2">
        <v>65.83</v>
      </c>
      <c r="BE374" s="2">
        <v>26.0</v>
      </c>
      <c r="BF374" s="2">
        <v>65.5</v>
      </c>
      <c r="BG374" s="2">
        <v>25.9</v>
      </c>
      <c r="BH374" s="2">
        <v>66.040000000000006</v>
      </c>
      <c r="BI374" s="2">
        <v>2.0</v>
      </c>
      <c r="BJ374" s="2">
        <v>3.0</v>
      </c>
      <c r="BK374" s="2">
        <v>23.66</v>
      </c>
      <c r="BL374" s="2">
        <v>23.48</v>
      </c>
      <c r="BM374" s="2">
        <v>-37.38</v>
      </c>
      <c r="BN374" s="2">
        <v>-34.4</v>
      </c>
      <c r="BO374" s="2">
        <v>26.38</v>
      </c>
      <c r="BP374" s="2">
        <v>26.42</v>
      </c>
      <c r="BQ374" s="2">
        <v>26.079999999999998</v>
      </c>
      <c r="BR374" s="2">
        <v>74.0</v>
      </c>
      <c r="BS374" s="2">
        <v>241.40000000000001</v>
      </c>
      <c r="BT374" s="2">
        <v>95.2</v>
      </c>
      <c r="BU374" s="2">
        <v>53.7</v>
      </c>
      <c r="BV374" s="2">
        <v>241.90000000000001</v>
      </c>
      <c r="BW374" s="2">
        <v>86.7</v>
      </c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>
        <v>223.19999999999999</v>
      </c>
      <c r="CK374" s="2">
        <v>0.11</v>
      </c>
      <c r="CL374" s="2">
        <v>9.5</v>
      </c>
      <c r="CM374" s="2">
        <v>7.13</v>
      </c>
      <c r="CN374" s="2">
        <v>50.0</v>
      </c>
      <c r="CO374" s="2">
        <v>0.41</v>
      </c>
      <c r="CP374" s="2">
        <v>223.099999999999994</v>
      </c>
      <c r="CQ374" s="2">
        <v>0.0</v>
      </c>
      <c r="CR374" s="2">
        <v>1.2</v>
      </c>
      <c r="CS374" s="2">
        <v>9.69</v>
      </c>
      <c r="CT374" s="2">
        <v>50.0</v>
      </c>
      <c r="CU374" s="2">
        <v>1.0</v>
      </c>
      <c r="CV374" s="2">
        <v>222.90000000000001</v>
      </c>
      <c r="CW374" s="2">
        <v>0.07</v>
      </c>
      <c r="CX374" s="2">
        <v>7.7</v>
      </c>
      <c r="CY374" s="2">
        <v>3.87</v>
      </c>
      <c r="CZ374" s="2">
        <v>50.0</v>
      </c>
      <c r="DA374" s="2">
        <v>0.47</v>
      </c>
      <c r="DB374" s="2">
        <v>222.80000000000001</v>
      </c>
      <c r="DC374" s="2">
        <v>0.0</v>
      </c>
      <c r="DD374" s="2">
        <v>0.0</v>
      </c>
      <c r="DE374" s="2">
        <v>5.05</v>
      </c>
      <c r="DF374" s="2">
        <v>50.0</v>
      </c>
      <c r="DG374" s="2">
        <v>0.0</v>
      </c>
      <c r="DH374" s="2">
        <v>5.34</v>
      </c>
      <c r="DI374" s="2">
        <v>19.9</v>
      </c>
      <c r="DJ374" s="2">
        <v>89.3</v>
      </c>
      <c r="DK374" s="2">
        <v>912.0</v>
      </c>
      <c r="DL374" s="2">
        <v>87.2</v>
      </c>
    </row>
    <row r="375" spans="1:116">
      <c r="A375" t="s">
        <v>489</v>
      </c>
      <c r="B375" s="2">
        <v>1.0</v>
      </c>
      <c r="C375" s="2">
        <v>26.0</v>
      </c>
      <c r="D375" s="2">
        <v>1.0</v>
      </c>
      <c r="E375" s="2">
        <v>0.0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>
        <v>3.05</v>
      </c>
      <c r="AX375" s="2">
        <v>3.05</v>
      </c>
      <c r="AY375" s="2">
        <v>3.05</v>
      </c>
      <c r="AZ375" s="2">
        <v>3.05</v>
      </c>
      <c r="BA375" s="2">
        <v>3.05</v>
      </c>
      <c r="BB375" s="2">
        <v>3.05</v>
      </c>
      <c r="BC375" s="2">
        <v>25.9</v>
      </c>
      <c r="BD375" s="2">
        <v>65.81999999999999</v>
      </c>
      <c r="BE375" s="2">
        <v>26.0</v>
      </c>
      <c r="BF375" s="2">
        <v>65.40000000000001</v>
      </c>
      <c r="BG375" s="2">
        <v>25.9</v>
      </c>
      <c r="BH375" s="2">
        <v>66.040000000000006</v>
      </c>
      <c r="BI375" s="2">
        <v>2.0</v>
      </c>
      <c r="BJ375" s="2">
        <v>3.0</v>
      </c>
      <c r="BK375" s="2">
        <v>23.58</v>
      </c>
      <c r="BL375" s="2">
        <v>23.44</v>
      </c>
      <c r="BM375" s="2">
        <v>-37.18</v>
      </c>
      <c r="BN375" s="2">
        <v>-34.23</v>
      </c>
      <c r="BO375" s="2">
        <v>26.44</v>
      </c>
      <c r="BP375" s="2">
        <v>26.47</v>
      </c>
      <c r="BQ375" s="2">
        <v>26.11</v>
      </c>
      <c r="BR375" s="2">
        <v>76.099999999999994</v>
      </c>
      <c r="BS375" s="2">
        <v>247.30000000000001</v>
      </c>
      <c r="BT375" s="2">
        <v>97.59999999999999</v>
      </c>
      <c r="BU375" s="2">
        <v>55.3</v>
      </c>
      <c r="BV375" s="2">
        <v>246.90000000000001</v>
      </c>
      <c r="BW375" s="2">
        <v>89.0</v>
      </c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>
        <v>223.099999999999994</v>
      </c>
      <c r="CK375" s="2">
        <v>0.11</v>
      </c>
      <c r="CL375" s="2">
        <v>9.8</v>
      </c>
      <c r="CM375" s="2">
        <v>7.13</v>
      </c>
      <c r="CN375" s="2">
        <v>50.0</v>
      </c>
      <c r="CO375" s="2">
        <v>0.41</v>
      </c>
      <c r="CP375" s="2">
        <v>222.90000000000001</v>
      </c>
      <c r="CQ375" s="2">
        <v>0.0</v>
      </c>
      <c r="CR375" s="2">
        <v>1.2</v>
      </c>
      <c r="CS375" s="2">
        <v>9.69</v>
      </c>
      <c r="CT375" s="2">
        <v>50.0</v>
      </c>
      <c r="CU375" s="2">
        <v>1.0</v>
      </c>
      <c r="CV375" s="2">
        <v>223.0</v>
      </c>
      <c r="CW375" s="2">
        <v>0.08</v>
      </c>
      <c r="CX375" s="2">
        <v>7.8</v>
      </c>
      <c r="CY375" s="2">
        <v>3.87</v>
      </c>
      <c r="CZ375" s="2">
        <v>50.0</v>
      </c>
      <c r="DA375" s="2">
        <v>0.47</v>
      </c>
      <c r="DB375" s="2">
        <v>222.80000000000001</v>
      </c>
      <c r="DC375" s="2">
        <v>0.0</v>
      </c>
      <c r="DD375" s="2">
        <v>0.0</v>
      </c>
      <c r="DE375" s="2">
        <v>5.05</v>
      </c>
      <c r="DF375" s="2">
        <v>50.0</v>
      </c>
      <c r="DG375" s="2">
        <v>0.0</v>
      </c>
      <c r="DH375" s="2">
        <v>4.11</v>
      </c>
      <c r="DI375" s="2">
        <v>19.9</v>
      </c>
      <c r="DJ375" s="2">
        <v>89.5</v>
      </c>
      <c r="DK375" s="2">
        <v>912.0</v>
      </c>
      <c r="DL375" s="2">
        <v>70.59999999999999</v>
      </c>
    </row>
    <row r="376" spans="1:116">
      <c r="A376" t="s">
        <v>490</v>
      </c>
      <c r="B376" s="2">
        <v>1.0</v>
      </c>
      <c r="C376" s="2">
        <v>26.0</v>
      </c>
      <c r="D376" s="2">
        <v>1.0</v>
      </c>
      <c r="E376" s="2">
        <v>0.0</v>
      </c>
      <c r="F376" s="2">
        <v>89.0</v>
      </c>
      <c r="G376" s="2">
        <v>89.0</v>
      </c>
      <c r="H376" s="2">
        <v>90.0</v>
      </c>
      <c r="I376" s="2">
        <v>89.5</v>
      </c>
      <c r="J376" s="2">
        <v>89.0</v>
      </c>
      <c r="K376" s="2">
        <v>89.5</v>
      </c>
      <c r="L376" s="2">
        <v>89.0</v>
      </c>
      <c r="M376" s="2">
        <v>90.0</v>
      </c>
      <c r="N376" s="2">
        <v>0.0</v>
      </c>
      <c r="O376" s="2">
        <v>0.0</v>
      </c>
      <c r="P376" s="2">
        <v>0.0</v>
      </c>
      <c r="Q376" s="2">
        <v>0.0</v>
      </c>
      <c r="R376" s="2">
        <v>0.0</v>
      </c>
      <c r="S376" s="2">
        <v>0.0</v>
      </c>
      <c r="T376" s="2">
        <v>0.0</v>
      </c>
      <c r="U376" s="2">
        <v>0.0</v>
      </c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>
        <v>3.05</v>
      </c>
      <c r="AX376" s="2">
        <v>3.05</v>
      </c>
      <c r="AY376" s="2">
        <v>3.05</v>
      </c>
      <c r="AZ376" s="2">
        <v>3.05</v>
      </c>
      <c r="BA376" s="2">
        <v>3.05</v>
      </c>
      <c r="BB376" s="2">
        <v>3.05</v>
      </c>
      <c r="BC376" s="2">
        <v>25.8</v>
      </c>
      <c r="BD376" s="2">
        <v>65.83</v>
      </c>
      <c r="BE376" s="2">
        <v>25.9</v>
      </c>
      <c r="BF376" s="2">
        <v>65.40000000000001</v>
      </c>
      <c r="BG376" s="2">
        <v>25.8</v>
      </c>
      <c r="BH376" s="2">
        <v>65.93000000000001</v>
      </c>
      <c r="BI376" s="2">
        <v>2.0</v>
      </c>
      <c r="BJ376" s="2">
        <v>3.0</v>
      </c>
      <c r="BK376" s="2">
        <v>23.64</v>
      </c>
      <c r="BL376" s="2">
        <v>23.51</v>
      </c>
      <c r="BM376" s="2">
        <v>-36.65</v>
      </c>
      <c r="BN376" s="2">
        <v>-35.37</v>
      </c>
      <c r="BO376" s="2">
        <v>26.44</v>
      </c>
      <c r="BP376" s="2">
        <v>26.35</v>
      </c>
      <c r="BQ376" s="2">
        <v>26.079999999999998</v>
      </c>
      <c r="BR376" s="2">
        <v>77.40000000000001</v>
      </c>
      <c r="BS376" s="2">
        <v>251.19999999999999</v>
      </c>
      <c r="BT376" s="2">
        <v>99.2</v>
      </c>
      <c r="BU376" s="2">
        <v>56.5</v>
      </c>
      <c r="BV376" s="2">
        <v>251.19999999999999</v>
      </c>
      <c r="BW376" s="2">
        <v>90.5</v>
      </c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>
        <v>222.80000000000001</v>
      </c>
      <c r="CK376" s="2">
        <v>0.11</v>
      </c>
      <c r="CL376" s="2">
        <v>9.7</v>
      </c>
      <c r="CM376" s="2">
        <v>7.13</v>
      </c>
      <c r="CN376" s="2">
        <v>50.0</v>
      </c>
      <c r="CO376" s="2">
        <v>0.4</v>
      </c>
      <c r="CP376" s="2">
        <v>222.80000000000001</v>
      </c>
      <c r="CQ376" s="2">
        <v>0.0</v>
      </c>
      <c r="CR376" s="2">
        <v>1.1</v>
      </c>
      <c r="CS376" s="2">
        <v>9.69</v>
      </c>
      <c r="CT376" s="2">
        <v>50.0</v>
      </c>
      <c r="CU376" s="2">
        <v>1.0</v>
      </c>
      <c r="CV376" s="2">
        <v>222.80000000000001</v>
      </c>
      <c r="CW376" s="2">
        <v>0.08</v>
      </c>
      <c r="CX376" s="2">
        <v>8.2</v>
      </c>
      <c r="CY376" s="2">
        <v>3.87</v>
      </c>
      <c r="CZ376" s="2">
        <v>50.0</v>
      </c>
      <c r="DA376" s="2">
        <v>0.47</v>
      </c>
      <c r="DB376" s="2">
        <v>222.59999999999999</v>
      </c>
      <c r="DC376" s="2">
        <v>0.0</v>
      </c>
      <c r="DD376" s="2">
        <v>0.0</v>
      </c>
      <c r="DE376" s="2">
        <v>5.05</v>
      </c>
      <c r="DF376" s="2">
        <v>50.0</v>
      </c>
      <c r="DG376" s="2">
        <v>0.0</v>
      </c>
      <c r="DH376" s="2">
        <v>4.62</v>
      </c>
      <c r="DI376" s="2">
        <v>19.9</v>
      </c>
      <c r="DJ376" s="2">
        <v>89.2</v>
      </c>
      <c r="DK376" s="2">
        <v>912.0</v>
      </c>
      <c r="DL376" s="2">
        <v>71.59999999999999</v>
      </c>
    </row>
    <row r="377" spans="1:116">
      <c r="A377" t="s">
        <v>491</v>
      </c>
      <c r="B377" s="2">
        <v>1.0</v>
      </c>
      <c r="C377" s="2">
        <v>26.0</v>
      </c>
      <c r="D377" s="2">
        <v>1.0</v>
      </c>
      <c r="E377" s="2">
        <v>0.0</v>
      </c>
      <c r="F377" s="2">
        <v>89.0</v>
      </c>
      <c r="G377" s="2">
        <v>89.0</v>
      </c>
      <c r="H377" s="2">
        <v>90.0</v>
      </c>
      <c r="I377" s="2">
        <v>89.5</v>
      </c>
      <c r="J377" s="2">
        <v>89.0</v>
      </c>
      <c r="K377" s="2">
        <v>89.5</v>
      </c>
      <c r="L377" s="2">
        <v>89.0</v>
      </c>
      <c r="M377" s="2">
        <v>90.0</v>
      </c>
      <c r="N377" s="2">
        <v>0.0</v>
      </c>
      <c r="O377" s="2">
        <v>0.0</v>
      </c>
      <c r="P377" s="2">
        <v>0.0</v>
      </c>
      <c r="Q377" s="2">
        <v>0.0</v>
      </c>
      <c r="R377" s="2">
        <v>0.0</v>
      </c>
      <c r="S377" s="2">
        <v>0.0</v>
      </c>
      <c r="T377" s="2">
        <v>0.0</v>
      </c>
      <c r="U377" s="2">
        <v>0.0</v>
      </c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>
        <v>3.05</v>
      </c>
      <c r="AX377" s="2">
        <v>3.05</v>
      </c>
      <c r="AY377" s="2">
        <v>3.05</v>
      </c>
      <c r="AZ377" s="2">
        <v>3.05</v>
      </c>
      <c r="BA377" s="2">
        <v>3.05</v>
      </c>
      <c r="BB377" s="2">
        <v>3.05</v>
      </c>
      <c r="BC377" s="2">
        <v>25.9</v>
      </c>
      <c r="BD377" s="2">
        <v>65.81999999999999</v>
      </c>
      <c r="BE377" s="2">
        <v>26.0</v>
      </c>
      <c r="BF377" s="2">
        <v>65.40000000000001</v>
      </c>
      <c r="BG377" s="2">
        <v>25.8</v>
      </c>
      <c r="BH377" s="2">
        <v>66.14</v>
      </c>
      <c r="BI377" s="2">
        <v>2.0</v>
      </c>
      <c r="BJ377" s="2">
        <v>3.0</v>
      </c>
      <c r="BK377" s="2">
        <v>23.7</v>
      </c>
      <c r="BL377" s="2">
        <v>23.53</v>
      </c>
      <c r="BM377" s="2">
        <v>-36.44</v>
      </c>
      <c r="BN377" s="2">
        <v>-37.0</v>
      </c>
      <c r="BO377" s="2">
        <v>26.47</v>
      </c>
      <c r="BP377" s="2">
        <v>26.41</v>
      </c>
      <c r="BQ377" s="2">
        <v>26.050000000000001</v>
      </c>
      <c r="BR377" s="2">
        <v>78.099999999999994</v>
      </c>
      <c r="BS377" s="2">
        <v>251.80000000000001</v>
      </c>
      <c r="BT377" s="2">
        <v>100.099999999999994</v>
      </c>
      <c r="BU377" s="2">
        <v>57.0</v>
      </c>
      <c r="BV377" s="2">
        <v>253.59999999999999</v>
      </c>
      <c r="BW377" s="2">
        <v>91.2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>
        <v>222.80000000000001</v>
      </c>
      <c r="CK377" s="2">
        <v>0.1</v>
      </c>
      <c r="CL377" s="2">
        <v>9.1</v>
      </c>
      <c r="CM377" s="2">
        <v>7.13</v>
      </c>
      <c r="CN377" s="2">
        <v>50.0</v>
      </c>
      <c r="CO377" s="2">
        <v>0.4</v>
      </c>
      <c r="CP377" s="2">
        <v>222.69999999999999</v>
      </c>
      <c r="CQ377" s="2">
        <v>0.0</v>
      </c>
      <c r="CR377" s="2">
        <v>1.0</v>
      </c>
      <c r="CS377" s="2">
        <v>9.69</v>
      </c>
      <c r="CT377" s="2">
        <v>50.0</v>
      </c>
      <c r="CU377" s="2">
        <v>1.0</v>
      </c>
      <c r="CV377" s="2">
        <v>222.59999999999999</v>
      </c>
      <c r="CW377" s="2">
        <v>0.08</v>
      </c>
      <c r="CX377" s="2">
        <v>8.1</v>
      </c>
      <c r="CY377" s="2">
        <v>3.87</v>
      </c>
      <c r="CZ377" s="2">
        <v>50.0</v>
      </c>
      <c r="DA377" s="2">
        <v>0.46</v>
      </c>
      <c r="DB377" s="2">
        <v>222.5</v>
      </c>
      <c r="DC377" s="2">
        <v>0.0</v>
      </c>
      <c r="DD377" s="2">
        <v>0.0</v>
      </c>
      <c r="DE377" s="2">
        <v>5.05</v>
      </c>
      <c r="DF377" s="2">
        <v>50.0</v>
      </c>
      <c r="DG377" s="2">
        <v>0.0</v>
      </c>
      <c r="DH377" s="2">
        <v>5.59</v>
      </c>
      <c r="DI377" s="2">
        <v>19.9</v>
      </c>
      <c r="DJ377" s="2">
        <v>89.2</v>
      </c>
      <c r="DK377" s="2">
        <v>912.0</v>
      </c>
      <c r="DL377" s="2">
        <v>52.7</v>
      </c>
    </row>
    <row r="378" spans="1:116">
      <c r="A378" t="s">
        <v>492</v>
      </c>
      <c r="B378" s="2">
        <v>1.0</v>
      </c>
      <c r="C378" s="2">
        <v>26.0</v>
      </c>
      <c r="D378" s="2">
        <v>1.0</v>
      </c>
      <c r="E378" s="2">
        <v>0.0</v>
      </c>
      <c r="F378" s="2">
        <v>89.0</v>
      </c>
      <c r="G378" s="2">
        <v>89.0</v>
      </c>
      <c r="H378" s="2">
        <v>90.0</v>
      </c>
      <c r="I378" s="2">
        <v>89.5</v>
      </c>
      <c r="J378" s="2">
        <v>89.0</v>
      </c>
      <c r="K378" s="2">
        <v>89.5</v>
      </c>
      <c r="L378" s="2">
        <v>89.0</v>
      </c>
      <c r="M378" s="2">
        <v>90.0</v>
      </c>
      <c r="N378" s="2">
        <v>0.0</v>
      </c>
      <c r="O378" s="2">
        <v>0.0</v>
      </c>
      <c r="P378" s="2">
        <v>0.0</v>
      </c>
      <c r="Q378" s="2">
        <v>0.0</v>
      </c>
      <c r="R378" s="2">
        <v>0.0</v>
      </c>
      <c r="S378" s="2">
        <v>0.0</v>
      </c>
      <c r="T378" s="2">
        <v>0.0</v>
      </c>
      <c r="U378" s="2">
        <v>0.0</v>
      </c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>
        <v>3.05</v>
      </c>
      <c r="AX378" s="2">
        <v>3.05</v>
      </c>
      <c r="AY378" s="2">
        <v>3.05</v>
      </c>
      <c r="AZ378" s="2">
        <v>3.05</v>
      </c>
      <c r="BA378" s="2">
        <v>3.05</v>
      </c>
      <c r="BB378" s="2">
        <v>3.05</v>
      </c>
      <c r="BC378" s="2">
        <v>26.0</v>
      </c>
      <c r="BD378" s="2">
        <v>65.81999999999999</v>
      </c>
      <c r="BE378" s="2">
        <v>26.0</v>
      </c>
      <c r="BF378" s="2">
        <v>65.40000000000001</v>
      </c>
      <c r="BG378" s="2">
        <v>25.8</v>
      </c>
      <c r="BH378" s="2">
        <v>66.040000000000006</v>
      </c>
      <c r="BI378" s="2">
        <v>2.0</v>
      </c>
      <c r="BJ378" s="2">
        <v>3.0</v>
      </c>
      <c r="BK378" s="2">
        <v>23.82</v>
      </c>
      <c r="BL378" s="2">
        <v>23.63</v>
      </c>
      <c r="BM378" s="2">
        <v>-36.42</v>
      </c>
      <c r="BN378" s="2">
        <v>-33.83</v>
      </c>
      <c r="BO378" s="2">
        <v>26.36</v>
      </c>
      <c r="BP378" s="2">
        <v>26.42</v>
      </c>
      <c r="BQ378" s="2">
        <v>26.1</v>
      </c>
      <c r="BR378" s="2">
        <v>77.5</v>
      </c>
      <c r="BS378" s="2">
        <v>250.19999999999999</v>
      </c>
      <c r="BT378" s="2">
        <v>99.5</v>
      </c>
      <c r="BU378" s="2">
        <v>56.6</v>
      </c>
      <c r="BV378" s="2">
        <v>253.0</v>
      </c>
      <c r="BW378" s="2">
        <v>90.5</v>
      </c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>
        <v>222.69999999999999</v>
      </c>
      <c r="CK378" s="2">
        <v>0.11</v>
      </c>
      <c r="CL378" s="2">
        <v>9.8</v>
      </c>
      <c r="CM378" s="2">
        <v>7.13</v>
      </c>
      <c r="CN378" s="2">
        <v>50.0</v>
      </c>
      <c r="CO378" s="2">
        <v>0.41</v>
      </c>
      <c r="CP378" s="2">
        <v>222.69999999999999</v>
      </c>
      <c r="CQ378" s="2">
        <v>0.0</v>
      </c>
      <c r="CR378" s="2">
        <v>1.2</v>
      </c>
      <c r="CS378" s="2">
        <v>9.69</v>
      </c>
      <c r="CT378" s="2">
        <v>50.0</v>
      </c>
      <c r="CU378" s="2">
        <v>1.0</v>
      </c>
      <c r="CV378" s="2">
        <v>222.69999999999999</v>
      </c>
      <c r="CW378" s="2">
        <v>0.08</v>
      </c>
      <c r="CX378" s="2">
        <v>8.1</v>
      </c>
      <c r="CY378" s="2">
        <v>3.87</v>
      </c>
      <c r="CZ378" s="2">
        <v>50.0</v>
      </c>
      <c r="DA378" s="2">
        <v>0.46</v>
      </c>
      <c r="DB378" s="2">
        <v>222.5</v>
      </c>
      <c r="DC378" s="2">
        <v>0.0</v>
      </c>
      <c r="DD378" s="2">
        <v>0.0</v>
      </c>
      <c r="DE378" s="2">
        <v>5.05</v>
      </c>
      <c r="DF378" s="2">
        <v>50.0</v>
      </c>
      <c r="DG378" s="2">
        <v>0.0</v>
      </c>
      <c r="DH378" s="2">
        <v>4.35</v>
      </c>
      <c r="DI378" s="2">
        <v>20.0</v>
      </c>
      <c r="DJ378" s="2">
        <v>88.8</v>
      </c>
      <c r="DK378" s="2">
        <v>912.0</v>
      </c>
      <c r="DL378" s="2">
        <v>27.7</v>
      </c>
    </row>
    <row r="379" spans="1:116">
      <c r="A379" t="s">
        <v>493</v>
      </c>
      <c r="B379" s="2">
        <v>1.0</v>
      </c>
      <c r="C379" s="2">
        <v>26.0</v>
      </c>
      <c r="D379" s="2">
        <v>1.0</v>
      </c>
      <c r="E379" s="2">
        <v>0.0</v>
      </c>
      <c r="F379" s="2">
        <v>89.0</v>
      </c>
      <c r="G379" s="2">
        <v>89.0</v>
      </c>
      <c r="H379" s="2">
        <v>90.0</v>
      </c>
      <c r="I379" s="2">
        <v>89.5</v>
      </c>
      <c r="J379" s="2">
        <v>89.0</v>
      </c>
      <c r="K379" s="2">
        <v>89.5</v>
      </c>
      <c r="L379" s="2">
        <v>89.0</v>
      </c>
      <c r="M379" s="2">
        <v>90.0</v>
      </c>
      <c r="N379" s="2">
        <v>0.0</v>
      </c>
      <c r="O379" s="2">
        <v>0.0</v>
      </c>
      <c r="P379" s="2">
        <v>0.0</v>
      </c>
      <c r="Q379" s="2">
        <v>0.0</v>
      </c>
      <c r="R379" s="2">
        <v>0.0</v>
      </c>
      <c r="S379" s="2">
        <v>0.0</v>
      </c>
      <c r="T379" s="2">
        <v>0.0</v>
      </c>
      <c r="U379" s="2">
        <v>0.0</v>
      </c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>
        <v>3.05</v>
      </c>
      <c r="AX379" s="2">
        <v>3.05</v>
      </c>
      <c r="AY379" s="2">
        <v>3.05</v>
      </c>
      <c r="AZ379" s="2">
        <v>3.05</v>
      </c>
      <c r="BA379" s="2">
        <v>3.05</v>
      </c>
      <c r="BB379" s="2">
        <v>3.05</v>
      </c>
      <c r="BC379" s="2">
        <v>25.8</v>
      </c>
      <c r="BD379" s="2">
        <v>65.83</v>
      </c>
      <c r="BE379" s="2">
        <v>26.0</v>
      </c>
      <c r="BF379" s="2">
        <v>65.40000000000001</v>
      </c>
      <c r="BG379" s="2">
        <v>25.8</v>
      </c>
      <c r="BH379" s="2">
        <v>66.14</v>
      </c>
      <c r="BI379" s="2">
        <v>2.0</v>
      </c>
      <c r="BJ379" s="2">
        <v>3.0</v>
      </c>
      <c r="BK379" s="2">
        <v>23.73</v>
      </c>
      <c r="BL379" s="2">
        <v>23.57</v>
      </c>
      <c r="BM379" s="2">
        <v>-36.73</v>
      </c>
      <c r="BN379" s="2">
        <v>-34.17</v>
      </c>
      <c r="BO379" s="2">
        <v>26.44</v>
      </c>
      <c r="BP379" s="2">
        <v>26.42</v>
      </c>
      <c r="BQ379" s="2">
        <v>26.1</v>
      </c>
      <c r="BR379" s="2">
        <v>76.3</v>
      </c>
      <c r="BS379" s="2">
        <v>249.19999999999999</v>
      </c>
      <c r="BT379" s="2">
        <v>98.7</v>
      </c>
      <c r="BU379" s="2">
        <v>56.1</v>
      </c>
      <c r="BV379" s="2">
        <v>252.80000000000001</v>
      </c>
      <c r="BW379" s="2">
        <v>90.0</v>
      </c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>
        <v>222.80000000000001</v>
      </c>
      <c r="CK379" s="2">
        <v>0.1</v>
      </c>
      <c r="CL379" s="2">
        <v>9.0</v>
      </c>
      <c r="CM379" s="2">
        <v>7.13</v>
      </c>
      <c r="CN379" s="2">
        <v>50.0</v>
      </c>
      <c r="CO379" s="2">
        <v>0.4</v>
      </c>
      <c r="CP379" s="2">
        <v>222.90000000000001</v>
      </c>
      <c r="CQ379" s="2">
        <v>0.0</v>
      </c>
      <c r="CR379" s="2">
        <v>1.0</v>
      </c>
      <c r="CS379" s="2">
        <v>9.69</v>
      </c>
      <c r="CT379" s="2">
        <v>50.0</v>
      </c>
      <c r="CU379" s="2">
        <v>1.0</v>
      </c>
      <c r="CV379" s="2">
        <v>222.69999999999999</v>
      </c>
      <c r="CW379" s="2">
        <v>0.08</v>
      </c>
      <c r="CX379" s="2">
        <v>7.6</v>
      </c>
      <c r="CY379" s="2">
        <v>3.87</v>
      </c>
      <c r="CZ379" s="2">
        <v>50.0</v>
      </c>
      <c r="DA379" s="2">
        <v>0.45</v>
      </c>
      <c r="DB379" s="2">
        <v>222.69999999999999</v>
      </c>
      <c r="DC379" s="2">
        <v>0.0</v>
      </c>
      <c r="DD379" s="2">
        <v>0.0</v>
      </c>
      <c r="DE379" s="2">
        <v>5.05</v>
      </c>
      <c r="DF379" s="2">
        <v>50.0</v>
      </c>
      <c r="DG379" s="2">
        <v>0.0</v>
      </c>
      <c r="DH379" s="2">
        <v>5.85</v>
      </c>
      <c r="DI379" s="2">
        <v>20.0</v>
      </c>
      <c r="DJ379" s="2">
        <v>88.59999999999999</v>
      </c>
      <c r="DK379" s="2">
        <v>912.0</v>
      </c>
      <c r="DL379" s="2">
        <v>76.099999999999994</v>
      </c>
    </row>
    <row r="380" spans="1:116">
      <c r="A380" t="s">
        <v>494</v>
      </c>
      <c r="B380" s="2">
        <v>1.0</v>
      </c>
      <c r="C380" s="2">
        <v>26.0</v>
      </c>
      <c r="D380" s="2">
        <v>1.0</v>
      </c>
      <c r="E380" s="2">
        <v>0.0</v>
      </c>
      <c r="F380" s="2">
        <v>89.0</v>
      </c>
      <c r="G380" s="2">
        <v>89.0</v>
      </c>
      <c r="H380" s="2">
        <v>90.0</v>
      </c>
      <c r="I380" s="2">
        <v>89.5</v>
      </c>
      <c r="J380" s="2">
        <v>89.0</v>
      </c>
      <c r="K380" s="2">
        <v>89.5</v>
      </c>
      <c r="L380" s="2">
        <v>89.0</v>
      </c>
      <c r="M380" s="2">
        <v>90.0</v>
      </c>
      <c r="N380" s="2">
        <v>0.0</v>
      </c>
      <c r="O380" s="2">
        <v>0.0</v>
      </c>
      <c r="P380" s="2">
        <v>0.0</v>
      </c>
      <c r="Q380" s="2">
        <v>0.0</v>
      </c>
      <c r="R380" s="2">
        <v>0.0</v>
      </c>
      <c r="S380" s="2">
        <v>0.0</v>
      </c>
      <c r="T380" s="2">
        <v>0.0</v>
      </c>
      <c r="U380" s="2">
        <v>0.0</v>
      </c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>
        <v>3.05</v>
      </c>
      <c r="AX380" s="2">
        <v>3.05</v>
      </c>
      <c r="AY380" s="2">
        <v>3.05</v>
      </c>
      <c r="AZ380" s="2">
        <v>3.05</v>
      </c>
      <c r="BA380" s="2">
        <v>3.05</v>
      </c>
      <c r="BB380" s="2">
        <v>3.05</v>
      </c>
      <c r="BC380" s="2">
        <v>25.8</v>
      </c>
      <c r="BD380" s="2">
        <v>65.93000000000001</v>
      </c>
      <c r="BE380" s="2">
        <v>26.0</v>
      </c>
      <c r="BF380" s="2">
        <v>65.5</v>
      </c>
      <c r="BG380" s="2">
        <v>25.8</v>
      </c>
      <c r="BH380" s="2">
        <v>65.93000000000001</v>
      </c>
      <c r="BI380" s="2">
        <v>2.0</v>
      </c>
      <c r="BJ380" s="2">
        <v>3.0</v>
      </c>
      <c r="BK380" s="2">
        <v>23.7</v>
      </c>
      <c r="BL380" s="2">
        <v>23.59</v>
      </c>
      <c r="BM380" s="2">
        <v>-36.060000000000002</v>
      </c>
      <c r="BN380" s="2">
        <v>-34.91</v>
      </c>
      <c r="BO380" s="2">
        <v>26.38</v>
      </c>
      <c r="BP380" s="2">
        <v>26.45</v>
      </c>
      <c r="BQ380" s="2">
        <v>26.09</v>
      </c>
      <c r="BR380" s="2">
        <v>77.5</v>
      </c>
      <c r="BS380" s="2">
        <v>251.90000000000001</v>
      </c>
      <c r="BT380" s="2">
        <v>99.8</v>
      </c>
      <c r="BU380" s="2">
        <v>56.4</v>
      </c>
      <c r="BV380" s="2">
        <v>254.40000000000001</v>
      </c>
      <c r="BW380" s="2">
        <v>90.90000000000001</v>
      </c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>
        <v>222.80000000000001</v>
      </c>
      <c r="CK380" s="2">
        <v>0.1</v>
      </c>
      <c r="CL380" s="2">
        <v>9.3</v>
      </c>
      <c r="CM380" s="2">
        <v>7.13</v>
      </c>
      <c r="CN380" s="2">
        <v>50.0</v>
      </c>
      <c r="CO380" s="2">
        <v>0.41</v>
      </c>
      <c r="CP380" s="2">
        <v>223.099999999999994</v>
      </c>
      <c r="CQ380" s="2">
        <v>0.0</v>
      </c>
      <c r="CR380" s="2">
        <v>1.2</v>
      </c>
      <c r="CS380" s="2">
        <v>9.69</v>
      </c>
      <c r="CT380" s="2">
        <v>50.0</v>
      </c>
      <c r="CU380" s="2">
        <v>1.0</v>
      </c>
      <c r="CV380" s="2">
        <v>223.0</v>
      </c>
      <c r="CW380" s="2">
        <v>0.08</v>
      </c>
      <c r="CX380" s="2">
        <v>7.7</v>
      </c>
      <c r="CY380" s="2">
        <v>3.87</v>
      </c>
      <c r="CZ380" s="2">
        <v>50.0</v>
      </c>
      <c r="DA380" s="2">
        <v>0.45</v>
      </c>
      <c r="DB380" s="2">
        <v>222.90000000000001</v>
      </c>
      <c r="DC380" s="2">
        <v>0.0</v>
      </c>
      <c r="DD380" s="2">
        <v>0.0</v>
      </c>
      <c r="DE380" s="2">
        <v>5.05</v>
      </c>
      <c r="DF380" s="2">
        <v>50.0</v>
      </c>
      <c r="DG380" s="2">
        <v>0.0</v>
      </c>
      <c r="DH380" s="2">
        <v>3.1</v>
      </c>
      <c r="DI380" s="2">
        <v>20.0</v>
      </c>
      <c r="DJ380" s="2">
        <v>88.7</v>
      </c>
      <c r="DK380" s="2">
        <v>912.0</v>
      </c>
      <c r="DL380" s="2">
        <v>60.0</v>
      </c>
    </row>
    <row r="381" spans="1:116">
      <c r="A381" t="s">
        <v>495</v>
      </c>
      <c r="B381" s="2">
        <v>1.0</v>
      </c>
      <c r="C381" s="2">
        <v>26.0</v>
      </c>
      <c r="D381" s="2">
        <v>1.0</v>
      </c>
      <c r="E381" s="2">
        <v>0.0</v>
      </c>
      <c r="F381" s="2">
        <v>89.0</v>
      </c>
      <c r="G381" s="2">
        <v>89.0</v>
      </c>
      <c r="H381" s="2">
        <v>90.0</v>
      </c>
      <c r="I381" s="2">
        <v>89.5</v>
      </c>
      <c r="J381" s="2">
        <v>89.0</v>
      </c>
      <c r="K381" s="2">
        <v>89.5</v>
      </c>
      <c r="L381" s="2">
        <v>89.0</v>
      </c>
      <c r="M381" s="2">
        <v>90.0</v>
      </c>
      <c r="N381" s="2">
        <v>0.0</v>
      </c>
      <c r="O381" s="2">
        <v>0.0</v>
      </c>
      <c r="P381" s="2">
        <v>0.0</v>
      </c>
      <c r="Q381" s="2">
        <v>0.0</v>
      </c>
      <c r="R381" s="2">
        <v>0.0</v>
      </c>
      <c r="S381" s="2">
        <v>0.0</v>
      </c>
      <c r="T381" s="2">
        <v>0.0</v>
      </c>
      <c r="U381" s="2">
        <v>0.0</v>
      </c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>
        <v>3.05</v>
      </c>
      <c r="AX381" s="2">
        <v>3.05</v>
      </c>
      <c r="AY381" s="2">
        <v>3.05</v>
      </c>
      <c r="AZ381" s="2">
        <v>3.05</v>
      </c>
      <c r="BA381" s="2">
        <v>3.05</v>
      </c>
      <c r="BB381" s="2">
        <v>3.05</v>
      </c>
      <c r="BC381" s="2">
        <v>25.8</v>
      </c>
      <c r="BD381" s="2">
        <v>65.93000000000001</v>
      </c>
      <c r="BE381" s="2">
        <v>25.9</v>
      </c>
      <c r="BF381" s="2">
        <v>65.40000000000001</v>
      </c>
      <c r="BG381" s="2">
        <v>25.8</v>
      </c>
      <c r="BH381" s="2">
        <v>66.040000000000006</v>
      </c>
      <c r="BI381" s="2">
        <v>2.0</v>
      </c>
      <c r="BJ381" s="2">
        <v>3.0</v>
      </c>
      <c r="BK381" s="2">
        <v>23.8</v>
      </c>
      <c r="BL381" s="2">
        <v>23.7</v>
      </c>
      <c r="BM381" s="2">
        <v>-36.15</v>
      </c>
      <c r="BN381" s="2">
        <v>-36.030000000000001</v>
      </c>
      <c r="BO381" s="2">
        <v>26.38</v>
      </c>
      <c r="BP381" s="2">
        <v>26.46</v>
      </c>
      <c r="BQ381" s="2">
        <v>26.09</v>
      </c>
      <c r="BR381" s="2">
        <v>79.099999999999994</v>
      </c>
      <c r="BS381" s="2">
        <v>257.19999999999999</v>
      </c>
      <c r="BT381" s="2">
        <v>101.59999999999999</v>
      </c>
      <c r="BU381" s="2">
        <v>57.3</v>
      </c>
      <c r="BV381" s="2">
        <v>257.39999999999998</v>
      </c>
      <c r="BW381" s="2">
        <v>92.5</v>
      </c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>
        <v>223.0</v>
      </c>
      <c r="CK381" s="2">
        <v>0.11</v>
      </c>
      <c r="CL381" s="2">
        <v>9.4</v>
      </c>
      <c r="CM381" s="2">
        <v>7.13</v>
      </c>
      <c r="CN381" s="2">
        <v>50.0</v>
      </c>
      <c r="CO381" s="2">
        <v>0.4</v>
      </c>
      <c r="CP381" s="2">
        <v>222.80000000000001</v>
      </c>
      <c r="CQ381" s="2">
        <v>0.0</v>
      </c>
      <c r="CR381" s="2">
        <v>1.2</v>
      </c>
      <c r="CS381" s="2">
        <v>9.69</v>
      </c>
      <c r="CT381" s="2">
        <v>50.0</v>
      </c>
      <c r="CU381" s="2">
        <v>1.0</v>
      </c>
      <c r="CV381" s="2">
        <v>222.69999999999999</v>
      </c>
      <c r="CW381" s="2">
        <v>0.08</v>
      </c>
      <c r="CX381" s="2">
        <v>8.2</v>
      </c>
      <c r="CY381" s="2">
        <v>3.87</v>
      </c>
      <c r="CZ381" s="2">
        <v>50.0</v>
      </c>
      <c r="DA381" s="2">
        <v>0.46</v>
      </c>
      <c r="DB381" s="2">
        <v>222.69999999999999</v>
      </c>
      <c r="DC381" s="2">
        <v>0.0</v>
      </c>
      <c r="DD381" s="2">
        <v>0.0</v>
      </c>
      <c r="DE381" s="2">
        <v>5.05</v>
      </c>
      <c r="DF381" s="2">
        <v>50.0</v>
      </c>
      <c r="DG381" s="2">
        <v>0.0</v>
      </c>
      <c r="DH381" s="2">
        <v>3.87</v>
      </c>
      <c r="DI381" s="2">
        <v>20.1</v>
      </c>
      <c r="DJ381" s="2">
        <v>88.099999999999994</v>
      </c>
      <c r="DK381" s="2">
        <v>912.0</v>
      </c>
      <c r="DL381" s="2">
        <v>98.7</v>
      </c>
    </row>
    <row r="382" spans="1:116">
      <c r="A382" t="s">
        <v>496</v>
      </c>
      <c r="B382" s="2">
        <v>1.0</v>
      </c>
      <c r="C382" s="2">
        <v>26.0</v>
      </c>
      <c r="D382" s="2">
        <v>1.0</v>
      </c>
      <c r="E382" s="2">
        <v>0.0</v>
      </c>
      <c r="F382" s="2">
        <v>89.0</v>
      </c>
      <c r="G382" s="2">
        <v>89.0</v>
      </c>
      <c r="H382" s="2">
        <v>90.0</v>
      </c>
      <c r="I382" s="2">
        <v>89.5</v>
      </c>
      <c r="J382" s="2">
        <v>89.0</v>
      </c>
      <c r="K382" s="2">
        <v>89.5</v>
      </c>
      <c r="L382" s="2">
        <v>89.0</v>
      </c>
      <c r="M382" s="2">
        <v>90.0</v>
      </c>
      <c r="N382" s="2">
        <v>0.0</v>
      </c>
      <c r="O382" s="2">
        <v>0.0</v>
      </c>
      <c r="P382" s="2">
        <v>0.0</v>
      </c>
      <c r="Q382" s="2">
        <v>0.0</v>
      </c>
      <c r="R382" s="2">
        <v>0.0</v>
      </c>
      <c r="S382" s="2">
        <v>0.0</v>
      </c>
      <c r="T382" s="2">
        <v>0.0</v>
      </c>
      <c r="U382" s="2">
        <v>0.0</v>
      </c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>
        <v>3.05</v>
      </c>
      <c r="AX382" s="2">
        <v>3.05</v>
      </c>
      <c r="AY382" s="2">
        <v>3.05</v>
      </c>
      <c r="AZ382" s="2">
        <v>3.05</v>
      </c>
      <c r="BA382" s="2">
        <v>3.05</v>
      </c>
      <c r="BB382" s="2">
        <v>3.05</v>
      </c>
      <c r="BC382" s="2">
        <v>25.8</v>
      </c>
      <c r="BD382" s="2">
        <v>65.83</v>
      </c>
      <c r="BE382" s="2">
        <v>26.0</v>
      </c>
      <c r="BF382" s="2">
        <v>65.29000000000001</v>
      </c>
      <c r="BG382" s="2">
        <v>25.8</v>
      </c>
      <c r="BH382" s="2">
        <v>66.040000000000006</v>
      </c>
      <c r="BI382" s="2">
        <v>2.0</v>
      </c>
      <c r="BJ382" s="2">
        <v>3.0</v>
      </c>
      <c r="BK382" s="2">
        <v>23.8</v>
      </c>
      <c r="BL382" s="2">
        <v>23.68</v>
      </c>
      <c r="BM382" s="2">
        <v>-35.62</v>
      </c>
      <c r="BN382" s="2">
        <v>-36.71</v>
      </c>
      <c r="BO382" s="2">
        <v>26.42</v>
      </c>
      <c r="BP382" s="2">
        <v>26.44</v>
      </c>
      <c r="BQ382" s="2">
        <v>26.11</v>
      </c>
      <c r="BR382" s="2">
        <v>81.2</v>
      </c>
      <c r="BS382" s="2">
        <v>266.0</v>
      </c>
      <c r="BT382" s="2">
        <v>104.2</v>
      </c>
      <c r="BU382" s="2">
        <v>58.6</v>
      </c>
      <c r="BV382" s="2">
        <v>262.80000000000001</v>
      </c>
      <c r="BW382" s="2">
        <v>94.7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>
        <v>222.90000000000001</v>
      </c>
      <c r="CK382" s="2">
        <v>0.1</v>
      </c>
      <c r="CL382" s="2">
        <v>9.1</v>
      </c>
      <c r="CM382" s="2">
        <v>7.13</v>
      </c>
      <c r="CN382" s="2">
        <v>50.0</v>
      </c>
      <c r="CO382" s="2">
        <v>0.4</v>
      </c>
      <c r="CP382" s="2">
        <v>222.90000000000001</v>
      </c>
      <c r="CQ382" s="2">
        <v>0.0</v>
      </c>
      <c r="CR382" s="2">
        <v>1.2</v>
      </c>
      <c r="CS382" s="2">
        <v>9.69</v>
      </c>
      <c r="CT382" s="2">
        <v>50.0</v>
      </c>
      <c r="CU382" s="2">
        <v>1.0</v>
      </c>
      <c r="CV382" s="2">
        <v>222.80000000000001</v>
      </c>
      <c r="CW382" s="2">
        <v>0.08</v>
      </c>
      <c r="CX382" s="2">
        <v>8.0</v>
      </c>
      <c r="CY382" s="2">
        <v>3.87</v>
      </c>
      <c r="CZ382" s="2">
        <v>50.0</v>
      </c>
      <c r="DA382" s="2">
        <v>0.45</v>
      </c>
      <c r="DB382" s="2">
        <v>222.69999999999999</v>
      </c>
      <c r="DC382" s="2">
        <v>0.0</v>
      </c>
      <c r="DD382" s="2">
        <v>0.0</v>
      </c>
      <c r="DE382" s="2">
        <v>5.05</v>
      </c>
      <c r="DF382" s="2">
        <v>50.0</v>
      </c>
      <c r="DG382" s="2">
        <v>0.0</v>
      </c>
      <c r="DH382" s="2">
        <v>1.88</v>
      </c>
      <c r="DI382" s="2">
        <v>20.2</v>
      </c>
      <c r="DJ382" s="2">
        <v>87.90000000000001</v>
      </c>
      <c r="DK382" s="2">
        <v>912.0</v>
      </c>
      <c r="DL382" s="2">
        <v>62.7</v>
      </c>
    </row>
    <row r="383" spans="1:116">
      <c r="A383" t="s">
        <v>497</v>
      </c>
      <c r="B383" s="2">
        <v>1.0</v>
      </c>
      <c r="C383" s="2">
        <v>26.0</v>
      </c>
      <c r="D383" s="2">
        <v>1.0</v>
      </c>
      <c r="E383" s="2">
        <v>0.0</v>
      </c>
      <c r="F383" s="2">
        <v>89.0</v>
      </c>
      <c r="G383" s="2">
        <v>89.0</v>
      </c>
      <c r="H383" s="2">
        <v>90.0</v>
      </c>
      <c r="I383" s="2">
        <v>89.5</v>
      </c>
      <c r="J383" s="2">
        <v>89.0</v>
      </c>
      <c r="K383" s="2">
        <v>89.5</v>
      </c>
      <c r="L383" s="2">
        <v>89.0</v>
      </c>
      <c r="M383" s="2">
        <v>90.0</v>
      </c>
      <c r="N383" s="2">
        <v>0.0</v>
      </c>
      <c r="O383" s="2">
        <v>0.0</v>
      </c>
      <c r="P383" s="2">
        <v>0.0</v>
      </c>
      <c r="Q383" s="2">
        <v>0.0</v>
      </c>
      <c r="R383" s="2">
        <v>0.0</v>
      </c>
      <c r="S383" s="2">
        <v>0.0</v>
      </c>
      <c r="T383" s="2">
        <v>0.0</v>
      </c>
      <c r="U383" s="2">
        <v>0.0</v>
      </c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>
        <v>3.05</v>
      </c>
      <c r="AX383" s="2">
        <v>3.05</v>
      </c>
      <c r="AY383" s="2">
        <v>3.05</v>
      </c>
      <c r="AZ383" s="2">
        <v>3.05</v>
      </c>
      <c r="BA383" s="2">
        <v>3.05</v>
      </c>
      <c r="BB383" s="2">
        <v>3.05</v>
      </c>
      <c r="BC383" s="2">
        <v>25.8</v>
      </c>
      <c r="BD383" s="2">
        <v>65.83</v>
      </c>
      <c r="BE383" s="2">
        <v>26.0</v>
      </c>
      <c r="BF383" s="2">
        <v>65.29000000000001</v>
      </c>
      <c r="BG383" s="2">
        <v>25.8</v>
      </c>
      <c r="BH383" s="2">
        <v>66.040000000000006</v>
      </c>
      <c r="BI383" s="2">
        <v>2.0</v>
      </c>
      <c r="BJ383" s="2">
        <v>3.0</v>
      </c>
      <c r="BK383" s="2">
        <v>23.73</v>
      </c>
      <c r="BL383" s="2">
        <v>23.7</v>
      </c>
      <c r="BM383" s="2">
        <v>-36.060000000000002</v>
      </c>
      <c r="BN383" s="2">
        <v>-35.28</v>
      </c>
      <c r="BO383" s="2">
        <v>26.34</v>
      </c>
      <c r="BP383" s="2">
        <v>26.41</v>
      </c>
      <c r="BQ383" s="2">
        <v>26.15</v>
      </c>
      <c r="BR383" s="2">
        <v>0.0</v>
      </c>
      <c r="BS383" s="2">
        <v>277.19999999999999</v>
      </c>
      <c r="BT383" s="2">
        <v>107.59999999999999</v>
      </c>
      <c r="BU383" s="2">
        <v>60.5</v>
      </c>
      <c r="BV383" s="2">
        <v>271.69999999999999</v>
      </c>
      <c r="BW383" s="2">
        <v>98.0</v>
      </c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>
        <v>222.80000000000001</v>
      </c>
      <c r="CK383" s="2">
        <v>0.11</v>
      </c>
      <c r="CL383" s="2">
        <v>9.4</v>
      </c>
      <c r="CM383" s="2">
        <v>7.13</v>
      </c>
      <c r="CN383" s="2">
        <v>50.0</v>
      </c>
      <c r="CO383" s="2">
        <v>0.4</v>
      </c>
      <c r="CP383" s="2">
        <v>222.69999999999999</v>
      </c>
      <c r="CQ383" s="2">
        <v>0.0</v>
      </c>
      <c r="CR383" s="2">
        <v>1.1</v>
      </c>
      <c r="CS383" s="2">
        <v>9.69</v>
      </c>
      <c r="CT383" s="2">
        <v>50.0</v>
      </c>
      <c r="CU383" s="2">
        <v>1.0</v>
      </c>
      <c r="CV383" s="2">
        <v>222.69999999999999</v>
      </c>
      <c r="CW383" s="2">
        <v>0.08</v>
      </c>
      <c r="CX383" s="2">
        <v>7.7</v>
      </c>
      <c r="CY383" s="2">
        <v>3.87</v>
      </c>
      <c r="CZ383" s="2">
        <v>50.0</v>
      </c>
      <c r="DA383" s="2">
        <v>0.45</v>
      </c>
      <c r="DB383" s="2">
        <v>222.69999999999999</v>
      </c>
      <c r="DC383" s="2">
        <v>0.0</v>
      </c>
      <c r="DD383" s="2">
        <v>0.0</v>
      </c>
      <c r="DE383" s="2">
        <v>5.05</v>
      </c>
      <c r="DF383" s="2">
        <v>50.0</v>
      </c>
      <c r="DG383" s="2">
        <v>0.0</v>
      </c>
      <c r="DH383" s="2">
        <v>4.1</v>
      </c>
      <c r="DI383" s="2">
        <v>20.1</v>
      </c>
      <c r="DJ383" s="2">
        <v>87.8</v>
      </c>
      <c r="DK383" s="2">
        <v>912.0</v>
      </c>
      <c r="DL383" s="2">
        <v>87.7</v>
      </c>
    </row>
    <row r="384" spans="1:116">
      <c r="A384" t="s">
        <v>498</v>
      </c>
      <c r="B384" s="2">
        <v>1.0</v>
      </c>
      <c r="C384" s="2">
        <v>26.0</v>
      </c>
      <c r="D384" s="2">
        <v>1.0</v>
      </c>
      <c r="E384" s="2">
        <v>0.0</v>
      </c>
      <c r="F384" s="2">
        <v>89.0</v>
      </c>
      <c r="G384" s="2">
        <v>89.0</v>
      </c>
      <c r="H384" s="2">
        <v>90.0</v>
      </c>
      <c r="I384" s="2">
        <v>89.5</v>
      </c>
      <c r="J384" s="2">
        <v>89.0</v>
      </c>
      <c r="K384" s="2">
        <v>89.5</v>
      </c>
      <c r="L384" s="2">
        <v>89.0</v>
      </c>
      <c r="M384" s="2">
        <v>90.0</v>
      </c>
      <c r="N384" s="2">
        <v>0.0</v>
      </c>
      <c r="O384" s="2">
        <v>0.0</v>
      </c>
      <c r="P384" s="2">
        <v>0.0</v>
      </c>
      <c r="Q384" s="2">
        <v>0.0</v>
      </c>
      <c r="R384" s="2">
        <v>0.0</v>
      </c>
      <c r="S384" s="2">
        <v>0.0</v>
      </c>
      <c r="T384" s="2">
        <v>0.0</v>
      </c>
      <c r="U384" s="2">
        <v>0.0</v>
      </c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>
        <v>3.05</v>
      </c>
      <c r="AX384" s="2">
        <v>3.05</v>
      </c>
      <c r="AY384" s="2">
        <v>3.05</v>
      </c>
      <c r="AZ384" s="2">
        <v>3.05</v>
      </c>
      <c r="BA384" s="2">
        <v>3.05</v>
      </c>
      <c r="BB384" s="2">
        <v>3.05</v>
      </c>
      <c r="BC384" s="2">
        <v>26.0</v>
      </c>
      <c r="BD384" s="2">
        <v>65.81999999999999</v>
      </c>
      <c r="BE384" s="2">
        <v>26.0</v>
      </c>
      <c r="BF384" s="2">
        <v>65.40000000000001</v>
      </c>
      <c r="BG384" s="2">
        <v>25.8</v>
      </c>
      <c r="BH384" s="2">
        <v>65.93000000000001</v>
      </c>
      <c r="BI384" s="2">
        <v>2.0</v>
      </c>
      <c r="BJ384" s="2">
        <v>3.0</v>
      </c>
      <c r="BK384" s="2">
        <v>23.73</v>
      </c>
      <c r="BL384" s="2">
        <v>23.77</v>
      </c>
      <c r="BM384" s="2">
        <v>-35.68</v>
      </c>
      <c r="BN384" s="2">
        <v>-33.97</v>
      </c>
      <c r="BO384" s="2">
        <v>26.34</v>
      </c>
      <c r="BP384" s="2">
        <v>26.41</v>
      </c>
      <c r="BQ384" s="2">
        <v>26.09</v>
      </c>
      <c r="BR384" s="2">
        <v>87.59999999999999</v>
      </c>
      <c r="BS384" s="2">
        <v>290.80000000000001</v>
      </c>
      <c r="BT384" s="2">
        <v>112.8</v>
      </c>
      <c r="BU384" s="2">
        <v>63.4</v>
      </c>
      <c r="BV384" s="2">
        <v>282.39999999999998</v>
      </c>
      <c r="BW384" s="2">
        <v>102.7</v>
      </c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>
        <v>223.19999999999999</v>
      </c>
      <c r="CK384" s="2">
        <v>0.11</v>
      </c>
      <c r="CL384" s="2">
        <v>9.6</v>
      </c>
      <c r="CM384" s="2">
        <v>7.13</v>
      </c>
      <c r="CN384" s="2">
        <v>50.0</v>
      </c>
      <c r="CO384" s="2">
        <v>0.4</v>
      </c>
      <c r="CP384" s="2"/>
      <c r="CQ384" s="2"/>
      <c r="CR384" s="2"/>
      <c r="CS384" s="2"/>
      <c r="CT384" s="2"/>
      <c r="CU384" s="2"/>
      <c r="CV384" s="2">
        <v>222.80000000000001</v>
      </c>
      <c r="CW384" s="2">
        <v>0.08</v>
      </c>
      <c r="CX384" s="2">
        <v>7.9</v>
      </c>
      <c r="CY384" s="2">
        <v>3.87</v>
      </c>
      <c r="CZ384" s="2">
        <v>50.0</v>
      </c>
      <c r="DA384" s="2">
        <v>0.46</v>
      </c>
      <c r="DB384" s="2">
        <v>222.69999999999999</v>
      </c>
      <c r="DC384" s="2">
        <v>0.0</v>
      </c>
      <c r="DD384" s="2">
        <v>0.0</v>
      </c>
      <c r="DE384" s="2">
        <v>5.05</v>
      </c>
      <c r="DF384" s="2">
        <v>50.0</v>
      </c>
      <c r="DG384" s="2">
        <v>0.0</v>
      </c>
      <c r="DH384" s="2">
        <v>2.85</v>
      </c>
      <c r="DI384" s="2">
        <v>20.2</v>
      </c>
      <c r="DJ384" s="2">
        <v>88.0</v>
      </c>
      <c r="DK384" s="2">
        <v>912.0</v>
      </c>
      <c r="DL384" s="2">
        <v>96.40000000000001</v>
      </c>
    </row>
    <row r="385" spans="1:116">
      <c r="A385" t="s">
        <v>499</v>
      </c>
      <c r="B385" s="2">
        <v>1.0</v>
      </c>
      <c r="C385" s="2">
        <v>26.0</v>
      </c>
      <c r="D385" s="2">
        <v>1.0</v>
      </c>
      <c r="E385" s="2">
        <v>0.0</v>
      </c>
      <c r="F385" s="2">
        <v>89.0</v>
      </c>
      <c r="G385" s="2">
        <v>89.0</v>
      </c>
      <c r="H385" s="2">
        <v>90.0</v>
      </c>
      <c r="I385" s="2">
        <v>89.5</v>
      </c>
      <c r="J385" s="2">
        <v>89.0</v>
      </c>
      <c r="K385" s="2">
        <v>89.5</v>
      </c>
      <c r="L385" s="2">
        <v>89.0</v>
      </c>
      <c r="M385" s="2">
        <v>90.0</v>
      </c>
      <c r="N385" s="2">
        <v>0.0</v>
      </c>
      <c r="O385" s="2">
        <v>0.0</v>
      </c>
      <c r="P385" s="2">
        <v>0.0</v>
      </c>
      <c r="Q385" s="2">
        <v>0.0</v>
      </c>
      <c r="R385" s="2">
        <v>0.0</v>
      </c>
      <c r="S385" s="2">
        <v>0.0</v>
      </c>
      <c r="T385" s="2">
        <v>0.0</v>
      </c>
      <c r="U385" s="2">
        <v>0.0</v>
      </c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>
        <v>3.05</v>
      </c>
      <c r="AX385" s="2">
        <v>3.05</v>
      </c>
      <c r="AY385" s="2">
        <v>3.05</v>
      </c>
      <c r="AZ385" s="2">
        <v>3.05</v>
      </c>
      <c r="BA385" s="2">
        <v>3.05</v>
      </c>
      <c r="BB385" s="2">
        <v>3.05</v>
      </c>
      <c r="BC385" s="2">
        <v>26.0</v>
      </c>
      <c r="BD385" s="2">
        <v>65.70999999999999</v>
      </c>
      <c r="BE385" s="2">
        <v>26.0</v>
      </c>
      <c r="BF385" s="2">
        <v>65.29000000000001</v>
      </c>
      <c r="BG385" s="2">
        <v>25.7</v>
      </c>
      <c r="BH385" s="2">
        <v>66.040000000000006</v>
      </c>
      <c r="BI385" s="2">
        <v>2.0</v>
      </c>
      <c r="BJ385" s="2">
        <v>3.0</v>
      </c>
      <c r="BK385" s="2">
        <v>23.77</v>
      </c>
      <c r="BL385" s="2">
        <v>23.75</v>
      </c>
      <c r="BM385" s="2">
        <v>-36.18</v>
      </c>
      <c r="BN385" s="2">
        <v>-32.97</v>
      </c>
      <c r="BO385" s="2">
        <v>26.38</v>
      </c>
      <c r="BP385" s="2">
        <v>26.42</v>
      </c>
      <c r="BQ385" s="2">
        <v>26.15</v>
      </c>
      <c r="BR385" s="2">
        <v>92.59999999999999</v>
      </c>
      <c r="BS385" s="2">
        <v>304.60000000000002</v>
      </c>
      <c r="BT385" s="2">
        <v>118.7</v>
      </c>
      <c r="BU385" s="2">
        <v>67.2</v>
      </c>
      <c r="BV385" s="2">
        <v>294.5</v>
      </c>
      <c r="BW385" s="2">
        <v>108.2</v>
      </c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>
        <v>223.30000000000001</v>
      </c>
      <c r="CK385" s="2">
        <v>0.1</v>
      </c>
      <c r="CL385" s="2">
        <v>9.1</v>
      </c>
      <c r="CM385" s="2">
        <v>7.13</v>
      </c>
      <c r="CN385" s="2">
        <v>50.0</v>
      </c>
      <c r="CO385" s="2">
        <v>0.4</v>
      </c>
      <c r="CP385" s="2">
        <v>223.30000000000001</v>
      </c>
      <c r="CQ385" s="2">
        <v>0.0</v>
      </c>
      <c r="CR385" s="2">
        <v>1.1</v>
      </c>
      <c r="CS385" s="2">
        <v>9.69</v>
      </c>
      <c r="CT385" s="2">
        <v>50.0</v>
      </c>
      <c r="CU385" s="2">
        <v>1.0</v>
      </c>
      <c r="CV385" s="2">
        <v>222.80000000000001</v>
      </c>
      <c r="CW385" s="2">
        <v>0.08</v>
      </c>
      <c r="CX385" s="2">
        <v>7.7</v>
      </c>
      <c r="CY385" s="2">
        <v>3.87</v>
      </c>
      <c r="CZ385" s="2">
        <v>50.0</v>
      </c>
      <c r="DA385" s="2">
        <v>0.46</v>
      </c>
      <c r="DB385" s="2">
        <v>223.19999999999999</v>
      </c>
      <c r="DC385" s="2">
        <v>0.0</v>
      </c>
      <c r="DD385" s="2">
        <v>0.0</v>
      </c>
      <c r="DE385" s="2">
        <v>5.05</v>
      </c>
      <c r="DF385" s="2">
        <v>50.0</v>
      </c>
      <c r="DG385" s="2">
        <v>0.0</v>
      </c>
      <c r="DH385" s="2">
        <v>4.1</v>
      </c>
      <c r="DI385" s="2">
        <v>20.1</v>
      </c>
      <c r="DJ385" s="2">
        <v>88.0</v>
      </c>
      <c r="DK385" s="2">
        <v>912.0</v>
      </c>
      <c r="DL385" s="2">
        <v>73.099999999999994</v>
      </c>
    </row>
    <row r="386" spans="1:116">
      <c r="A386" t="s">
        <v>500</v>
      </c>
      <c r="B386" s="2">
        <v>1.0</v>
      </c>
      <c r="C386" s="2">
        <v>26.0</v>
      </c>
      <c r="D386" s="2">
        <v>1.0</v>
      </c>
      <c r="E386" s="2">
        <v>0.0</v>
      </c>
      <c r="F386" s="2">
        <v>89.0</v>
      </c>
      <c r="G386" s="2">
        <v>89.0</v>
      </c>
      <c r="H386" s="2">
        <v>90.0</v>
      </c>
      <c r="I386" s="2">
        <v>89.5</v>
      </c>
      <c r="J386" s="2">
        <v>89.0</v>
      </c>
      <c r="K386" s="2">
        <v>89.5</v>
      </c>
      <c r="L386" s="2">
        <v>89.0</v>
      </c>
      <c r="M386" s="2">
        <v>90.0</v>
      </c>
      <c r="N386" s="2">
        <v>0.0</v>
      </c>
      <c r="O386" s="2">
        <v>0.0</v>
      </c>
      <c r="P386" s="2">
        <v>0.0</v>
      </c>
      <c r="Q386" s="2">
        <v>0.0</v>
      </c>
      <c r="R386" s="2">
        <v>0.0</v>
      </c>
      <c r="S386" s="2">
        <v>0.0</v>
      </c>
      <c r="T386" s="2">
        <v>0.0</v>
      </c>
      <c r="U386" s="2">
        <v>0.0</v>
      </c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>
        <v>3.05</v>
      </c>
      <c r="AX386" s="2">
        <v>3.05</v>
      </c>
      <c r="AY386" s="2">
        <v>3.05</v>
      </c>
      <c r="AZ386" s="2">
        <v>3.05</v>
      </c>
      <c r="BA386" s="2">
        <v>3.05</v>
      </c>
      <c r="BB386" s="2">
        <v>3.05</v>
      </c>
      <c r="BC386" s="2">
        <v>25.8</v>
      </c>
      <c r="BD386" s="2">
        <v>65.72</v>
      </c>
      <c r="BE386" s="2">
        <v>25.9</v>
      </c>
      <c r="BF386" s="2">
        <v>65.40000000000001</v>
      </c>
      <c r="BG386" s="2">
        <v>25.8</v>
      </c>
      <c r="BH386" s="2">
        <v>65.93000000000001</v>
      </c>
      <c r="BI386" s="2">
        <v>2.0</v>
      </c>
      <c r="BJ386" s="2">
        <v>3.0</v>
      </c>
      <c r="BK386" s="2">
        <v>23.84</v>
      </c>
      <c r="BL386" s="2">
        <v>23.75</v>
      </c>
      <c r="BM386" s="2">
        <v>-35.97</v>
      </c>
      <c r="BN386" s="2">
        <v>-33.2</v>
      </c>
      <c r="BO386" s="2">
        <v>26.46</v>
      </c>
      <c r="BP386" s="2">
        <v>26.37</v>
      </c>
      <c r="BQ386" s="2">
        <v>26.12</v>
      </c>
      <c r="BR386" s="2">
        <v>96.2</v>
      </c>
      <c r="BS386" s="2">
        <v>314.5</v>
      </c>
      <c r="BT386" s="2">
        <v>0.0</v>
      </c>
      <c r="BU386" s="2">
        <v>69.8</v>
      </c>
      <c r="BV386" s="2">
        <v>303.39999999999998</v>
      </c>
      <c r="BW386" s="2">
        <v>112.5</v>
      </c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>
        <v>222.90000000000001</v>
      </c>
      <c r="CK386" s="2">
        <v>0.1</v>
      </c>
      <c r="CL386" s="2">
        <v>8.9</v>
      </c>
      <c r="CM386" s="2">
        <v>7.13</v>
      </c>
      <c r="CN386" s="2">
        <v>50.0</v>
      </c>
      <c r="CO386" s="2">
        <v>0.39</v>
      </c>
      <c r="CP386" s="2">
        <v>222.80000000000001</v>
      </c>
      <c r="CQ386" s="2">
        <v>0.0</v>
      </c>
      <c r="CR386" s="2">
        <v>1.1</v>
      </c>
      <c r="CS386" s="2">
        <v>9.69</v>
      </c>
      <c r="CT386" s="2">
        <v>50.0</v>
      </c>
      <c r="CU386" s="2">
        <v>1.0</v>
      </c>
      <c r="CV386" s="2">
        <v>222.80000000000001</v>
      </c>
      <c r="CW386" s="2">
        <v>0.08</v>
      </c>
      <c r="CX386" s="2">
        <v>8.1</v>
      </c>
      <c r="CY386" s="2">
        <v>3.87</v>
      </c>
      <c r="CZ386" s="2">
        <v>50.0</v>
      </c>
      <c r="DA386" s="2">
        <v>0.45</v>
      </c>
      <c r="DB386" s="2">
        <v>222.59999999999999</v>
      </c>
      <c r="DC386" s="2">
        <v>0.0</v>
      </c>
      <c r="DD386" s="2">
        <v>0.0</v>
      </c>
      <c r="DE386" s="2">
        <v>5.05</v>
      </c>
      <c r="DF386" s="2">
        <v>50.0</v>
      </c>
      <c r="DG386" s="2">
        <v>0.0</v>
      </c>
      <c r="DH386" s="2">
        <v>4.62</v>
      </c>
      <c r="DI386" s="2">
        <v>20.1</v>
      </c>
      <c r="DJ386" s="2">
        <v>88.0</v>
      </c>
      <c r="DK386" s="2">
        <v>912.0</v>
      </c>
      <c r="DL386" s="2">
        <v>91.5</v>
      </c>
    </row>
    <row r="387" spans="1:116">
      <c r="A387" t="s">
        <v>501</v>
      </c>
      <c r="B387" s="2">
        <v>1.0</v>
      </c>
      <c r="C387" s="2">
        <v>26.0</v>
      </c>
      <c r="D387" s="2">
        <v>1.0</v>
      </c>
      <c r="E387" s="2">
        <v>0.0</v>
      </c>
      <c r="F387" s="2">
        <v>89.0</v>
      </c>
      <c r="G387" s="2">
        <v>89.0</v>
      </c>
      <c r="H387" s="2">
        <v>90.0</v>
      </c>
      <c r="I387" s="2">
        <v>89.5</v>
      </c>
      <c r="J387" s="2">
        <v>89.0</v>
      </c>
      <c r="K387" s="2">
        <v>89.5</v>
      </c>
      <c r="L387" s="2">
        <v>89.0</v>
      </c>
      <c r="M387" s="2">
        <v>90.0</v>
      </c>
      <c r="N387" s="2">
        <v>0.0</v>
      </c>
      <c r="O387" s="2">
        <v>0.0</v>
      </c>
      <c r="P387" s="2">
        <v>0.0</v>
      </c>
      <c r="Q387" s="2">
        <v>0.0</v>
      </c>
      <c r="R387" s="2">
        <v>0.0</v>
      </c>
      <c r="S387" s="2">
        <v>0.0</v>
      </c>
      <c r="T387" s="2">
        <v>0.0</v>
      </c>
      <c r="U387" s="2">
        <v>0.0</v>
      </c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>
        <v>3.05</v>
      </c>
      <c r="AX387" s="2">
        <v>3.05</v>
      </c>
      <c r="AY387" s="2">
        <v>3.05</v>
      </c>
      <c r="AZ387" s="2">
        <v>3.05</v>
      </c>
      <c r="BA387" s="2">
        <v>3.05</v>
      </c>
      <c r="BB387" s="2">
        <v>3.05</v>
      </c>
      <c r="BC387" s="2">
        <v>25.8</v>
      </c>
      <c r="BD387" s="2">
        <v>65.61</v>
      </c>
      <c r="BE387" s="2">
        <v>26.0</v>
      </c>
      <c r="BF387" s="2">
        <v>65.40000000000001</v>
      </c>
      <c r="BG387" s="2">
        <v>25.9</v>
      </c>
      <c r="BH387" s="2">
        <v>66.040000000000006</v>
      </c>
      <c r="BI387" s="2">
        <v>2.0</v>
      </c>
      <c r="BJ387" s="2">
        <v>3.0</v>
      </c>
      <c r="BK387" s="2">
        <v>23.91</v>
      </c>
      <c r="BL387" s="2">
        <v>23.77</v>
      </c>
      <c r="BM387" s="2">
        <v>-36.27</v>
      </c>
      <c r="BN387" s="2">
        <v>-33.42</v>
      </c>
      <c r="BO387" s="2">
        <v>26.34</v>
      </c>
      <c r="BP387" s="2">
        <v>26.4</v>
      </c>
      <c r="BQ387" s="2">
        <v>26.1</v>
      </c>
      <c r="BR387" s="2">
        <v>99.3</v>
      </c>
      <c r="BS387" s="2">
        <v>324.0</v>
      </c>
      <c r="BT387" s="2">
        <v>127.2</v>
      </c>
      <c r="BU387" s="2">
        <v>72.2</v>
      </c>
      <c r="BV387" s="2">
        <v>311.80000000000001</v>
      </c>
      <c r="BW387" s="2">
        <v>116.2</v>
      </c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>
        <v>222.80000000000001</v>
      </c>
      <c r="CK387" s="2">
        <v>0.1</v>
      </c>
      <c r="CL387" s="2">
        <v>9.1</v>
      </c>
      <c r="CM387" s="2">
        <v>7.13</v>
      </c>
      <c r="CN387" s="2">
        <v>50.0</v>
      </c>
      <c r="CO387" s="2">
        <v>0.41</v>
      </c>
      <c r="CP387" s="2">
        <v>222.69999999999999</v>
      </c>
      <c r="CQ387" s="2">
        <v>0.0</v>
      </c>
      <c r="CR387" s="2">
        <v>1.1</v>
      </c>
      <c r="CS387" s="2">
        <v>9.69</v>
      </c>
      <c r="CT387" s="2">
        <v>50.0</v>
      </c>
      <c r="CU387" s="2">
        <v>1.0</v>
      </c>
      <c r="CV387" s="2">
        <v>222.69999999999999</v>
      </c>
      <c r="CW387" s="2">
        <v>0.08</v>
      </c>
      <c r="CX387" s="2">
        <v>8.1</v>
      </c>
      <c r="CY387" s="2">
        <v>3.87</v>
      </c>
      <c r="CZ387" s="2">
        <v>50.0</v>
      </c>
      <c r="DA387" s="2">
        <v>0.47</v>
      </c>
      <c r="DB387" s="2">
        <v>222.5</v>
      </c>
      <c r="DC387" s="2">
        <v>0.0</v>
      </c>
      <c r="DD387" s="2">
        <v>0.0</v>
      </c>
      <c r="DE387" s="2">
        <v>5.05</v>
      </c>
      <c r="DF387" s="2">
        <v>50.0</v>
      </c>
      <c r="DG387" s="2">
        <v>0.0</v>
      </c>
      <c r="DH387" s="2">
        <v>2.88</v>
      </c>
      <c r="DI387" s="2">
        <v>20.1</v>
      </c>
      <c r="DJ387" s="2">
        <v>87.8</v>
      </c>
      <c r="DK387" s="2">
        <v>912.0</v>
      </c>
      <c r="DL387" s="2">
        <v>62.0</v>
      </c>
    </row>
    <row r="388" spans="1:116">
      <c r="A388" t="s">
        <v>502</v>
      </c>
      <c r="B388" s="2">
        <v>1.0</v>
      </c>
      <c r="C388" s="2">
        <v>26.0</v>
      </c>
      <c r="D388" s="2">
        <v>1.0</v>
      </c>
      <c r="E388" s="2">
        <v>0.0</v>
      </c>
      <c r="F388" s="2">
        <v>89.0</v>
      </c>
      <c r="G388" s="2">
        <v>89.0</v>
      </c>
      <c r="H388" s="2">
        <v>90.0</v>
      </c>
      <c r="I388" s="2">
        <v>89.5</v>
      </c>
      <c r="J388" s="2">
        <v>89.0</v>
      </c>
      <c r="K388" s="2">
        <v>89.5</v>
      </c>
      <c r="L388" s="2">
        <v>89.0</v>
      </c>
      <c r="M388" s="2">
        <v>90.0</v>
      </c>
      <c r="N388" s="2">
        <v>0.0</v>
      </c>
      <c r="O388" s="2">
        <v>0.0</v>
      </c>
      <c r="P388" s="2">
        <v>0.0</v>
      </c>
      <c r="Q388" s="2">
        <v>0.0</v>
      </c>
      <c r="R388" s="2">
        <v>0.0</v>
      </c>
      <c r="S388" s="2">
        <v>0.0</v>
      </c>
      <c r="T388" s="2">
        <v>0.0</v>
      </c>
      <c r="U388" s="2">
        <v>0.0</v>
      </c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>
        <v>3.05</v>
      </c>
      <c r="AX388" s="2">
        <v>3.05</v>
      </c>
      <c r="AY388" s="2">
        <v>3.05</v>
      </c>
      <c r="AZ388" s="2">
        <v>3.05</v>
      </c>
      <c r="BA388" s="2">
        <v>3.05</v>
      </c>
      <c r="BB388" s="2">
        <v>3.05</v>
      </c>
      <c r="BC388" s="2">
        <v>25.8</v>
      </c>
      <c r="BD388" s="2">
        <v>65.61</v>
      </c>
      <c r="BE388" s="2">
        <v>25.9</v>
      </c>
      <c r="BF388" s="2">
        <v>65.40000000000001</v>
      </c>
      <c r="BG388" s="2">
        <v>25.8</v>
      </c>
      <c r="BH388" s="2">
        <v>66.040000000000006</v>
      </c>
      <c r="BI388" s="2">
        <v>2.0</v>
      </c>
      <c r="BJ388" s="2">
        <v>3.0</v>
      </c>
      <c r="BK388" s="2">
        <v>23.8</v>
      </c>
      <c r="BL388" s="2">
        <v>23.77</v>
      </c>
      <c r="BM388" s="2">
        <v>-35.3</v>
      </c>
      <c r="BN388" s="2">
        <v>-32.85</v>
      </c>
      <c r="BO388" s="2">
        <v>26.42</v>
      </c>
      <c r="BP388" s="2">
        <v>26.41</v>
      </c>
      <c r="BQ388" s="2">
        <v>26.1</v>
      </c>
      <c r="BR388" s="2">
        <v>102.59999999999999</v>
      </c>
      <c r="BS388" s="2">
        <v>333.0</v>
      </c>
      <c r="BT388" s="2">
        <v>131.30000000000001</v>
      </c>
      <c r="BU388" s="2">
        <v>74.7</v>
      </c>
      <c r="BV388" s="2">
        <v>318.89999999999998</v>
      </c>
      <c r="BW388" s="2">
        <v>120.0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>
        <v>222.80000000000001</v>
      </c>
      <c r="CK388" s="2">
        <v>0.11</v>
      </c>
      <c r="CL388" s="2">
        <v>9.6</v>
      </c>
      <c r="CM388" s="2">
        <v>7.13</v>
      </c>
      <c r="CN388" s="2">
        <v>50.0</v>
      </c>
      <c r="CO388" s="2">
        <v>0.4</v>
      </c>
      <c r="CP388" s="2">
        <v>222.59999999999999</v>
      </c>
      <c r="CQ388" s="2">
        <v>0.0</v>
      </c>
      <c r="CR388" s="2">
        <v>1.0</v>
      </c>
      <c r="CS388" s="2">
        <v>9.69</v>
      </c>
      <c r="CT388" s="2">
        <v>50.0</v>
      </c>
      <c r="CU388" s="2">
        <v>1.0</v>
      </c>
      <c r="CV388" s="2">
        <v>222.59999999999999</v>
      </c>
      <c r="CW388" s="2">
        <v>0.07</v>
      </c>
      <c r="CX388" s="2">
        <v>7.7</v>
      </c>
      <c r="CY388" s="2">
        <v>3.87</v>
      </c>
      <c r="CZ388" s="2">
        <v>50.0</v>
      </c>
      <c r="DA388" s="2">
        <v>0.47</v>
      </c>
      <c r="DB388" s="2">
        <v>222.5</v>
      </c>
      <c r="DC388" s="2">
        <v>0.0</v>
      </c>
      <c r="DD388" s="2">
        <v>0.0</v>
      </c>
      <c r="DE388" s="2">
        <v>5.05</v>
      </c>
      <c r="DF388" s="2">
        <v>50.0</v>
      </c>
      <c r="DG388" s="2">
        <v>0.0</v>
      </c>
      <c r="DH388" s="2">
        <v>3.86</v>
      </c>
      <c r="DI388" s="2">
        <v>20.2</v>
      </c>
      <c r="DJ388" s="2">
        <v>87.59999999999999</v>
      </c>
      <c r="DK388" s="2">
        <v>912.0</v>
      </c>
      <c r="DL388" s="2">
        <v>100.3</v>
      </c>
    </row>
    <row r="389" spans="1:116">
      <c r="A389" t="s">
        <v>503</v>
      </c>
      <c r="B389" s="2">
        <v>1.0</v>
      </c>
      <c r="C389" s="2">
        <v>26.0</v>
      </c>
      <c r="D389" s="2">
        <v>1.0</v>
      </c>
      <c r="E389" s="2">
        <v>0.0</v>
      </c>
      <c r="F389" s="2">
        <v>89.0</v>
      </c>
      <c r="G389" s="2">
        <v>89.0</v>
      </c>
      <c r="H389" s="2">
        <v>90.0</v>
      </c>
      <c r="I389" s="2">
        <v>89.5</v>
      </c>
      <c r="J389" s="2">
        <v>89.0</v>
      </c>
      <c r="K389" s="2">
        <v>89.5</v>
      </c>
      <c r="L389" s="2">
        <v>89.0</v>
      </c>
      <c r="M389" s="2">
        <v>90.0</v>
      </c>
      <c r="N389" s="2">
        <v>0.0</v>
      </c>
      <c r="O389" s="2">
        <v>0.0</v>
      </c>
      <c r="P389" s="2">
        <v>0.0</v>
      </c>
      <c r="Q389" s="2">
        <v>0.0</v>
      </c>
      <c r="R389" s="2">
        <v>0.0</v>
      </c>
      <c r="S389" s="2">
        <v>0.0</v>
      </c>
      <c r="T389" s="2">
        <v>0.0</v>
      </c>
      <c r="U389" s="2">
        <v>0.0</v>
      </c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>
        <v>3.05</v>
      </c>
      <c r="AX389" s="2">
        <v>3.05</v>
      </c>
      <c r="AY389" s="2">
        <v>3.05</v>
      </c>
      <c r="AZ389" s="2">
        <v>3.05</v>
      </c>
      <c r="BA389" s="2">
        <v>3.05</v>
      </c>
      <c r="BB389" s="2">
        <v>3.05</v>
      </c>
      <c r="BC389" s="2">
        <v>25.8</v>
      </c>
      <c r="BD389" s="2">
        <v>65.72</v>
      </c>
      <c r="BE389" s="2">
        <v>25.9</v>
      </c>
      <c r="BF389" s="2">
        <v>65.40000000000001</v>
      </c>
      <c r="BG389" s="2">
        <v>25.8</v>
      </c>
      <c r="BH389" s="2">
        <v>65.93000000000001</v>
      </c>
      <c r="BI389" s="2">
        <v>2.0</v>
      </c>
      <c r="BJ389" s="2">
        <v>3.0</v>
      </c>
      <c r="BK389" s="2">
        <v>23.99</v>
      </c>
      <c r="BL389" s="2">
        <v>23.95</v>
      </c>
      <c r="BM389" s="2">
        <v>-35.21</v>
      </c>
      <c r="BN389" s="2">
        <v>-32.97</v>
      </c>
      <c r="BO389" s="2">
        <v>26.46</v>
      </c>
      <c r="BP389" s="2">
        <v>26.38</v>
      </c>
      <c r="BQ389" s="2">
        <v>26.13</v>
      </c>
      <c r="BR389" s="2">
        <v>105.7</v>
      </c>
      <c r="BS389" s="2">
        <v>341.80000000000001</v>
      </c>
      <c r="BT389" s="2">
        <v>135.5</v>
      </c>
      <c r="BU389" s="2">
        <v>77.3</v>
      </c>
      <c r="BV389" s="2">
        <v>326.80000000000001</v>
      </c>
      <c r="BW389" s="2">
        <v>124.0</v>
      </c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>
        <v>222.80000000000001</v>
      </c>
      <c r="CK389" s="2">
        <v>0.1</v>
      </c>
      <c r="CL389" s="2">
        <v>9.5</v>
      </c>
      <c r="CM389" s="2">
        <v>7.13</v>
      </c>
      <c r="CN389" s="2">
        <v>50.0</v>
      </c>
      <c r="CO389" s="2">
        <v>0.41</v>
      </c>
      <c r="CP389" s="2">
        <v>222.80000000000001</v>
      </c>
      <c r="CQ389" s="2">
        <v>0.0</v>
      </c>
      <c r="CR389" s="2">
        <v>1.0</v>
      </c>
      <c r="CS389" s="2">
        <v>9.69</v>
      </c>
      <c r="CT389" s="2">
        <v>50.0</v>
      </c>
      <c r="CU389" s="2">
        <v>1.0</v>
      </c>
      <c r="CV389" s="2">
        <v>222.59999999999999</v>
      </c>
      <c r="CW389" s="2">
        <v>0.08</v>
      </c>
      <c r="CX389" s="2">
        <v>8.2</v>
      </c>
      <c r="CY389" s="2">
        <v>3.87</v>
      </c>
      <c r="CZ389" s="2">
        <v>50.0</v>
      </c>
      <c r="DA389" s="2">
        <v>0.47</v>
      </c>
      <c r="DB389" s="2">
        <v>222.40000000000001</v>
      </c>
      <c r="DC389" s="2">
        <v>0.0</v>
      </c>
      <c r="DD389" s="2">
        <v>0.0</v>
      </c>
      <c r="DE389" s="2">
        <v>5.05</v>
      </c>
      <c r="DF389" s="2">
        <v>50.0</v>
      </c>
      <c r="DG389" s="2">
        <v>0.0</v>
      </c>
      <c r="DH389" s="2">
        <v>2.6</v>
      </c>
      <c r="DI389" s="2">
        <v>20.2</v>
      </c>
      <c r="DJ389" s="2">
        <v>87.59999999999999</v>
      </c>
      <c r="DK389" s="2">
        <v>912.0</v>
      </c>
      <c r="DL389" s="2">
        <v>84.0</v>
      </c>
    </row>
    <row r="390" spans="1:116">
      <c r="A390" t="s">
        <v>504</v>
      </c>
      <c r="B390" s="2">
        <v>1.0</v>
      </c>
      <c r="C390" s="2">
        <v>26.0</v>
      </c>
      <c r="D390" s="2">
        <v>1.0</v>
      </c>
      <c r="E390" s="2">
        <v>0.0</v>
      </c>
      <c r="F390" s="2">
        <v>89.0</v>
      </c>
      <c r="G390" s="2">
        <v>89.0</v>
      </c>
      <c r="H390" s="2">
        <v>90.0</v>
      </c>
      <c r="I390" s="2">
        <v>89.5</v>
      </c>
      <c r="J390" s="2">
        <v>89.0</v>
      </c>
      <c r="K390" s="2">
        <v>89.5</v>
      </c>
      <c r="L390" s="2">
        <v>89.0</v>
      </c>
      <c r="M390" s="2">
        <v>90.0</v>
      </c>
      <c r="N390" s="2">
        <v>0.0</v>
      </c>
      <c r="O390" s="2">
        <v>0.0</v>
      </c>
      <c r="P390" s="2">
        <v>0.0</v>
      </c>
      <c r="Q390" s="2">
        <v>0.0</v>
      </c>
      <c r="R390" s="2">
        <v>0.0</v>
      </c>
      <c r="S390" s="2">
        <v>0.0</v>
      </c>
      <c r="T390" s="2">
        <v>0.0</v>
      </c>
      <c r="U390" s="2">
        <v>0.0</v>
      </c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>
        <v>3.05</v>
      </c>
      <c r="AX390" s="2">
        <v>3.05</v>
      </c>
      <c r="AY390" s="2">
        <v>3.05</v>
      </c>
      <c r="AZ390" s="2">
        <v>3.05</v>
      </c>
      <c r="BA390" s="2">
        <v>3.05</v>
      </c>
      <c r="BB390" s="2">
        <v>3.05</v>
      </c>
      <c r="BC390" s="2">
        <v>25.9</v>
      </c>
      <c r="BD390" s="2">
        <v>65.72</v>
      </c>
      <c r="BE390" s="2">
        <v>26.0</v>
      </c>
      <c r="BF390" s="2">
        <v>65.29000000000001</v>
      </c>
      <c r="BG390" s="2">
        <v>25.9</v>
      </c>
      <c r="BH390" s="2">
        <v>66.040000000000006</v>
      </c>
      <c r="BI390" s="2">
        <v>2.0</v>
      </c>
      <c r="BJ390" s="2">
        <v>3.0</v>
      </c>
      <c r="BK390" s="2">
        <v>23.86</v>
      </c>
      <c r="BL390" s="2">
        <v>23.86</v>
      </c>
      <c r="BM390" s="2">
        <v>-35.12</v>
      </c>
      <c r="BN390" s="2">
        <v>-34.25</v>
      </c>
      <c r="BO390" s="2">
        <v>26.4</v>
      </c>
      <c r="BP390" s="2">
        <v>26.4</v>
      </c>
      <c r="BQ390" s="2">
        <v>26.2</v>
      </c>
      <c r="BR390" s="2">
        <v>109.59999999999999</v>
      </c>
      <c r="BS390" s="2">
        <v>352.80000000000001</v>
      </c>
      <c r="BT390" s="2">
        <v>140.099999999999994</v>
      </c>
      <c r="BU390" s="2">
        <v>80.3</v>
      </c>
      <c r="BV390" s="2">
        <v>336.0</v>
      </c>
      <c r="BW390" s="2">
        <v>128.40000000000001</v>
      </c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>
        <v>222.69999999999999</v>
      </c>
      <c r="CK390" s="2">
        <v>0.11</v>
      </c>
      <c r="CL390" s="2">
        <v>9.7</v>
      </c>
      <c r="CM390" s="2">
        <v>7.13</v>
      </c>
      <c r="CN390" s="2">
        <v>50.0</v>
      </c>
      <c r="CO390" s="2">
        <v>0.41</v>
      </c>
      <c r="CP390" s="2">
        <v>222.59999999999999</v>
      </c>
      <c r="CQ390" s="2">
        <v>0.0</v>
      </c>
      <c r="CR390" s="2">
        <v>1.0</v>
      </c>
      <c r="CS390" s="2">
        <v>9.69</v>
      </c>
      <c r="CT390" s="2">
        <v>50.0</v>
      </c>
      <c r="CU390" s="2">
        <v>1.0</v>
      </c>
      <c r="CV390" s="2">
        <v>222.59999999999999</v>
      </c>
      <c r="CW390" s="2">
        <v>0.08</v>
      </c>
      <c r="CX390" s="2">
        <v>7.7</v>
      </c>
      <c r="CY390" s="2">
        <v>3.87</v>
      </c>
      <c r="CZ390" s="2">
        <v>50.0</v>
      </c>
      <c r="DA390" s="2">
        <v>0.46</v>
      </c>
      <c r="DB390" s="2">
        <v>222.5</v>
      </c>
      <c r="DC390" s="2">
        <v>0.0</v>
      </c>
      <c r="DD390" s="2">
        <v>0.0</v>
      </c>
      <c r="DE390" s="2">
        <v>5.05</v>
      </c>
      <c r="DF390" s="2">
        <v>50.0</v>
      </c>
      <c r="DG390" s="2">
        <v>0.0</v>
      </c>
      <c r="DH390" s="2">
        <v>3.57</v>
      </c>
      <c r="DI390" s="2">
        <v>20.3</v>
      </c>
      <c r="DJ390" s="2">
        <v>87.40000000000001</v>
      </c>
      <c r="DK390" s="2">
        <v>912.0</v>
      </c>
      <c r="DL390" s="2">
        <v>79.7</v>
      </c>
    </row>
    <row r="391" spans="1:116">
      <c r="A391" t="s">
        <v>505</v>
      </c>
      <c r="B391" s="2">
        <v>1.0</v>
      </c>
      <c r="C391" s="2">
        <v>26.0</v>
      </c>
      <c r="D391" s="2">
        <v>1.0</v>
      </c>
      <c r="E391" s="2">
        <v>0.0</v>
      </c>
      <c r="F391" s="2">
        <v>89.0</v>
      </c>
      <c r="G391" s="2">
        <v>89.0</v>
      </c>
      <c r="H391" s="2">
        <v>90.0</v>
      </c>
      <c r="I391" s="2">
        <v>89.5</v>
      </c>
      <c r="J391" s="2">
        <v>89.0</v>
      </c>
      <c r="K391" s="2">
        <v>89.5</v>
      </c>
      <c r="L391" s="2">
        <v>89.0</v>
      </c>
      <c r="M391" s="2">
        <v>90.0</v>
      </c>
      <c r="N391" s="2">
        <v>0.0</v>
      </c>
      <c r="O391" s="2">
        <v>0.0</v>
      </c>
      <c r="P391" s="2">
        <v>0.0</v>
      </c>
      <c r="Q391" s="2">
        <v>0.0</v>
      </c>
      <c r="R391" s="2">
        <v>0.0</v>
      </c>
      <c r="S391" s="2">
        <v>0.0</v>
      </c>
      <c r="T391" s="2">
        <v>0.0</v>
      </c>
      <c r="U391" s="2">
        <v>0.0</v>
      </c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>
        <v>3.05</v>
      </c>
      <c r="AX391" s="2">
        <v>3.05</v>
      </c>
      <c r="AY391" s="2">
        <v>3.05</v>
      </c>
      <c r="AZ391" s="2">
        <v>3.05</v>
      </c>
      <c r="BA391" s="2">
        <v>3.05</v>
      </c>
      <c r="BB391" s="2">
        <v>3.05</v>
      </c>
      <c r="BC391" s="2">
        <v>25.9</v>
      </c>
      <c r="BD391" s="2">
        <v>65.72</v>
      </c>
      <c r="BE391" s="2">
        <v>25.9</v>
      </c>
      <c r="BF391" s="2">
        <v>65.19</v>
      </c>
      <c r="BG391" s="2">
        <v>25.8</v>
      </c>
      <c r="BH391" s="2">
        <v>65.93000000000001</v>
      </c>
      <c r="BI391" s="2">
        <v>3.0</v>
      </c>
      <c r="BJ391" s="2">
        <v>3.0</v>
      </c>
      <c r="BK391" s="2">
        <v>24.050000000000001</v>
      </c>
      <c r="BL391" s="2">
        <v>23.93</v>
      </c>
      <c r="BM391" s="2">
        <v>-35.3</v>
      </c>
      <c r="BN391" s="2">
        <v>-33.28</v>
      </c>
      <c r="BO391" s="2">
        <v>26.38</v>
      </c>
      <c r="BP391" s="2">
        <v>26.44</v>
      </c>
      <c r="BQ391" s="2">
        <v>26.11</v>
      </c>
      <c r="BR391" s="2">
        <v>113.2</v>
      </c>
      <c r="BS391" s="2">
        <v>360.89999999999998</v>
      </c>
      <c r="BT391" s="2">
        <v>0.0</v>
      </c>
      <c r="BU391" s="2">
        <v>83.3</v>
      </c>
      <c r="BV391" s="2">
        <v>343.89999999999998</v>
      </c>
      <c r="BW391" s="2">
        <v>132.59999999999999</v>
      </c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>
        <v>222.90000000000001</v>
      </c>
      <c r="CK391" s="2">
        <v>0.1</v>
      </c>
      <c r="CL391" s="2">
        <v>9.2</v>
      </c>
      <c r="CM391" s="2">
        <v>7.13</v>
      </c>
      <c r="CN391" s="2">
        <v>50.0</v>
      </c>
      <c r="CO391" s="2">
        <v>0.4</v>
      </c>
      <c r="CP391" s="2">
        <v>222.80000000000001</v>
      </c>
      <c r="CQ391" s="2">
        <v>0.0</v>
      </c>
      <c r="CR391" s="2">
        <v>0.7</v>
      </c>
      <c r="CS391" s="2">
        <v>9.69</v>
      </c>
      <c r="CT391" s="2">
        <v>50.0</v>
      </c>
      <c r="CU391" s="2">
        <v>1.0</v>
      </c>
      <c r="CV391" s="2">
        <v>222.69999999999999</v>
      </c>
      <c r="CW391" s="2">
        <v>0.08</v>
      </c>
      <c r="CX391" s="2">
        <v>8.1</v>
      </c>
      <c r="CY391" s="2">
        <v>3.87</v>
      </c>
      <c r="CZ391" s="2">
        <v>50.0</v>
      </c>
      <c r="DA391" s="2">
        <v>0.46</v>
      </c>
      <c r="DB391" s="2">
        <v>222.59999999999999</v>
      </c>
      <c r="DC391" s="2">
        <v>0.0</v>
      </c>
      <c r="DD391" s="2">
        <v>0.0</v>
      </c>
      <c r="DE391" s="2">
        <v>5.05</v>
      </c>
      <c r="DF391" s="2">
        <v>50.0</v>
      </c>
      <c r="DG391" s="2">
        <v>0.0</v>
      </c>
      <c r="DH391" s="2">
        <v>4.62</v>
      </c>
      <c r="DI391" s="2">
        <v>20.3</v>
      </c>
      <c r="DJ391" s="2">
        <v>87.5</v>
      </c>
      <c r="DK391" s="2">
        <v>912.0</v>
      </c>
      <c r="DL391" s="2">
        <v>79.0</v>
      </c>
    </row>
    <row r="392" spans="1:116">
      <c r="A392" t="s">
        <v>506</v>
      </c>
      <c r="B392" s="2">
        <v>1.0</v>
      </c>
      <c r="C392" s="2">
        <v>26.0</v>
      </c>
      <c r="D392" s="2">
        <v>1.0</v>
      </c>
      <c r="E392" s="2">
        <v>0.0</v>
      </c>
      <c r="F392" s="2">
        <v>89.0</v>
      </c>
      <c r="G392" s="2">
        <v>89.0</v>
      </c>
      <c r="H392" s="2">
        <v>90.0</v>
      </c>
      <c r="I392" s="2">
        <v>89.5</v>
      </c>
      <c r="J392" s="2">
        <v>89.0</v>
      </c>
      <c r="K392" s="2">
        <v>89.5</v>
      </c>
      <c r="L392" s="2">
        <v>89.0</v>
      </c>
      <c r="M392" s="2">
        <v>90.0</v>
      </c>
      <c r="N392" s="2">
        <v>0.0</v>
      </c>
      <c r="O392" s="2">
        <v>0.0</v>
      </c>
      <c r="P392" s="2">
        <v>0.0</v>
      </c>
      <c r="Q392" s="2">
        <v>0.0</v>
      </c>
      <c r="R392" s="2">
        <v>0.0</v>
      </c>
      <c r="S392" s="2">
        <v>0.0</v>
      </c>
      <c r="T392" s="2">
        <v>0.0</v>
      </c>
      <c r="U392" s="2">
        <v>0.0</v>
      </c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>
        <v>3.05</v>
      </c>
      <c r="AX392" s="2">
        <v>3.05</v>
      </c>
      <c r="AY392" s="2">
        <v>3.05</v>
      </c>
      <c r="AZ392" s="2">
        <v>3.05</v>
      </c>
      <c r="BA392" s="2">
        <v>3.05</v>
      </c>
      <c r="BB392" s="2">
        <v>3.05</v>
      </c>
      <c r="BC392" s="2">
        <v>25.9</v>
      </c>
      <c r="BD392" s="2">
        <v>65.72</v>
      </c>
      <c r="BE392" s="2">
        <v>25.9</v>
      </c>
      <c r="BF392" s="2">
        <v>65.29000000000001</v>
      </c>
      <c r="BG392" s="2">
        <v>25.8</v>
      </c>
      <c r="BH392" s="2">
        <v>65.93000000000001</v>
      </c>
      <c r="BI392" s="2">
        <v>3.0</v>
      </c>
      <c r="BJ392" s="2">
        <v>3.0</v>
      </c>
      <c r="BK392" s="2">
        <v>23.92</v>
      </c>
      <c r="BL392" s="2">
        <v>23.99</v>
      </c>
      <c r="BM392" s="2">
        <v>-35.5</v>
      </c>
      <c r="BN392" s="2">
        <v>-32.56</v>
      </c>
      <c r="BO392" s="2">
        <v>26.48</v>
      </c>
      <c r="BP392" s="2">
        <v>26.41</v>
      </c>
      <c r="BQ392" s="2">
        <v>26.18</v>
      </c>
      <c r="BR392" s="2">
        <v>114.099999999999994</v>
      </c>
      <c r="BS392" s="2">
        <v>362.80000000000001</v>
      </c>
      <c r="BT392" s="2">
        <v>145.5</v>
      </c>
      <c r="BU392" s="2">
        <v>84.0</v>
      </c>
      <c r="BV392" s="2">
        <v>345.5</v>
      </c>
      <c r="BW392" s="2">
        <v>0.0</v>
      </c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>
        <v>222.69999999999999</v>
      </c>
      <c r="CK392" s="2">
        <v>0.1</v>
      </c>
      <c r="CL392" s="2">
        <v>9.1</v>
      </c>
      <c r="CM392" s="2">
        <v>7.13</v>
      </c>
      <c r="CN392" s="2">
        <v>50.0</v>
      </c>
      <c r="CO392" s="2">
        <v>0.4</v>
      </c>
      <c r="CP392" s="2">
        <v>222.59999999999999</v>
      </c>
      <c r="CQ392" s="2">
        <v>0.0</v>
      </c>
      <c r="CR392" s="2">
        <v>0.0</v>
      </c>
      <c r="CS392" s="2">
        <v>9.69</v>
      </c>
      <c r="CT392" s="2">
        <v>50.0</v>
      </c>
      <c r="CU392" s="2">
        <v>0.0</v>
      </c>
      <c r="CV392" s="2">
        <v>222.59999999999999</v>
      </c>
      <c r="CW392" s="2">
        <v>0.08</v>
      </c>
      <c r="CX392" s="2">
        <v>8.2</v>
      </c>
      <c r="CY392" s="2">
        <v>3.87</v>
      </c>
      <c r="CZ392" s="2">
        <v>50.0</v>
      </c>
      <c r="DA392" s="2">
        <v>0.47</v>
      </c>
      <c r="DB392" s="2">
        <v>222.40000000000001</v>
      </c>
      <c r="DC392" s="2">
        <v>0.0</v>
      </c>
      <c r="DD392" s="2">
        <v>0.0</v>
      </c>
      <c r="DE392" s="2">
        <v>5.05</v>
      </c>
      <c r="DF392" s="2">
        <v>50.0</v>
      </c>
      <c r="DG392" s="2">
        <v>0.0</v>
      </c>
      <c r="DH392" s="2">
        <v>4.1</v>
      </c>
      <c r="DI392" s="2">
        <v>20.3</v>
      </c>
      <c r="DJ392" s="2">
        <v>87.40000000000001</v>
      </c>
      <c r="DK392" s="2">
        <v>912.0</v>
      </c>
      <c r="DL392" s="2">
        <v>54.8</v>
      </c>
    </row>
    <row r="393" spans="1:116">
      <c r="A393" t="s">
        <v>507</v>
      </c>
      <c r="B393" s="2">
        <v>1.0</v>
      </c>
      <c r="C393" s="2">
        <v>26.0</v>
      </c>
      <c r="D393" s="2">
        <v>1.0</v>
      </c>
      <c r="E393" s="2">
        <v>0.0</v>
      </c>
      <c r="F393" s="2">
        <v>89.0</v>
      </c>
      <c r="G393" s="2">
        <v>89.0</v>
      </c>
      <c r="H393" s="2">
        <v>90.0</v>
      </c>
      <c r="I393" s="2">
        <v>89.5</v>
      </c>
      <c r="J393" s="2">
        <v>89.0</v>
      </c>
      <c r="K393" s="2">
        <v>89.5</v>
      </c>
      <c r="L393" s="2">
        <v>89.0</v>
      </c>
      <c r="M393" s="2">
        <v>90.0</v>
      </c>
      <c r="N393" s="2">
        <v>0.0</v>
      </c>
      <c r="O393" s="2">
        <v>0.0</v>
      </c>
      <c r="P393" s="2">
        <v>0.0</v>
      </c>
      <c r="Q393" s="2">
        <v>0.0</v>
      </c>
      <c r="R393" s="2">
        <v>0.0</v>
      </c>
      <c r="S393" s="2">
        <v>0.0</v>
      </c>
      <c r="T393" s="2">
        <v>0.0</v>
      </c>
      <c r="U393" s="2">
        <v>0.0</v>
      </c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>
        <v>3.05</v>
      </c>
      <c r="AX393" s="2">
        <v>3.05</v>
      </c>
      <c r="AY393" s="2">
        <v>3.05</v>
      </c>
      <c r="AZ393" s="2">
        <v>3.05</v>
      </c>
      <c r="BA393" s="2">
        <v>3.05</v>
      </c>
      <c r="BB393" s="2">
        <v>3.05</v>
      </c>
      <c r="BC393" s="2">
        <v>25.8</v>
      </c>
      <c r="BD393" s="2">
        <v>65.61</v>
      </c>
      <c r="BE393" s="2">
        <v>25.9</v>
      </c>
      <c r="BF393" s="2">
        <v>65.40000000000001</v>
      </c>
      <c r="BG393" s="2">
        <v>25.9</v>
      </c>
      <c r="BH393" s="2">
        <v>66.040000000000006</v>
      </c>
      <c r="BI393" s="2">
        <v>3.0</v>
      </c>
      <c r="BJ393" s="2">
        <v>3.0</v>
      </c>
      <c r="BK393" s="2">
        <v>24.13</v>
      </c>
      <c r="BL393" s="2">
        <v>24.059999999999999</v>
      </c>
      <c r="BM393" s="2">
        <v>-34.88</v>
      </c>
      <c r="BN393" s="2">
        <v>-32.049999999999997</v>
      </c>
      <c r="BO393" s="2">
        <v>26.44</v>
      </c>
      <c r="BP393" s="2">
        <v>26.4</v>
      </c>
      <c r="BQ393" s="2">
        <v>26.11</v>
      </c>
      <c r="BR393" s="2">
        <v>115.099999999999994</v>
      </c>
      <c r="BS393" s="2">
        <v>366.10000000000002</v>
      </c>
      <c r="BT393" s="2">
        <v>146.69999999999999</v>
      </c>
      <c r="BU393" s="2">
        <v>84.59999999999999</v>
      </c>
      <c r="BV393" s="2">
        <v>347.0</v>
      </c>
      <c r="BW393" s="2">
        <v>134.80000000000001</v>
      </c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>
        <v>222.5</v>
      </c>
      <c r="CK393" s="2">
        <v>0.1</v>
      </c>
      <c r="CL393" s="2">
        <v>9.2</v>
      </c>
      <c r="CM393" s="2">
        <v>7.13</v>
      </c>
      <c r="CN393" s="2">
        <v>50.0</v>
      </c>
      <c r="CO393" s="2">
        <v>0.41</v>
      </c>
      <c r="CP393" s="2">
        <v>222.40000000000001</v>
      </c>
      <c r="CQ393" s="2">
        <v>0.0</v>
      </c>
      <c r="CR393" s="2">
        <v>0.0</v>
      </c>
      <c r="CS393" s="2">
        <v>9.69</v>
      </c>
      <c r="CT393" s="2">
        <v>50.0</v>
      </c>
      <c r="CU393" s="2">
        <v>0.0</v>
      </c>
      <c r="CV393" s="2">
        <v>222.40000000000001</v>
      </c>
      <c r="CW393" s="2">
        <v>0.08</v>
      </c>
      <c r="CX393" s="2">
        <v>8.1</v>
      </c>
      <c r="CY393" s="2">
        <v>3.87</v>
      </c>
      <c r="CZ393" s="2">
        <v>50.0</v>
      </c>
      <c r="DA393" s="2">
        <v>0.46</v>
      </c>
      <c r="DB393" s="2">
        <v>222.40000000000001</v>
      </c>
      <c r="DC393" s="2">
        <v>0.0</v>
      </c>
      <c r="DD393" s="2">
        <v>0.0</v>
      </c>
      <c r="DE393" s="2">
        <v>5.05</v>
      </c>
      <c r="DF393" s="2">
        <v>50.0</v>
      </c>
      <c r="DG393" s="2">
        <v>0.0</v>
      </c>
      <c r="DH393" s="2">
        <v>3.36</v>
      </c>
      <c r="DI393" s="2">
        <v>20.5</v>
      </c>
      <c r="DJ393" s="2">
        <v>86.7</v>
      </c>
      <c r="DK393" s="2">
        <v>912.0</v>
      </c>
      <c r="DL393" s="2">
        <v>105.0</v>
      </c>
    </row>
    <row r="394" spans="1:116">
      <c r="A394" t="s">
        <v>508</v>
      </c>
      <c r="B394" s="2">
        <v>1.0</v>
      </c>
      <c r="C394" s="2">
        <v>26.0</v>
      </c>
      <c r="D394" s="2">
        <v>1.0</v>
      </c>
      <c r="E394" s="2">
        <v>0.0</v>
      </c>
      <c r="F394" s="2">
        <v>89.0</v>
      </c>
      <c r="G394" s="2">
        <v>89.0</v>
      </c>
      <c r="H394" s="2">
        <v>90.0</v>
      </c>
      <c r="I394" s="2">
        <v>89.5</v>
      </c>
      <c r="J394" s="2">
        <v>89.0</v>
      </c>
      <c r="K394" s="2">
        <v>89.5</v>
      </c>
      <c r="L394" s="2">
        <v>89.0</v>
      </c>
      <c r="M394" s="2">
        <v>90.0</v>
      </c>
      <c r="N394" s="2">
        <v>0.0</v>
      </c>
      <c r="O394" s="2">
        <v>0.0</v>
      </c>
      <c r="P394" s="2">
        <v>0.0</v>
      </c>
      <c r="Q394" s="2">
        <v>0.0</v>
      </c>
      <c r="R394" s="2">
        <v>0.0</v>
      </c>
      <c r="S394" s="2">
        <v>0.0</v>
      </c>
      <c r="T394" s="2">
        <v>0.0</v>
      </c>
      <c r="U394" s="2">
        <v>0.0</v>
      </c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>
        <v>3.05</v>
      </c>
      <c r="AX394" s="2">
        <v>3.05</v>
      </c>
      <c r="AY394" s="2">
        <v>3.05</v>
      </c>
      <c r="AZ394" s="2">
        <v>3.05</v>
      </c>
      <c r="BA394" s="2">
        <v>3.05</v>
      </c>
      <c r="BB394" s="2">
        <v>3.05</v>
      </c>
      <c r="BC394" s="2">
        <v>25.9</v>
      </c>
      <c r="BD394" s="2">
        <v>65.81999999999999</v>
      </c>
      <c r="BE394" s="2">
        <v>26.0</v>
      </c>
      <c r="BF394" s="2">
        <v>65.40000000000001</v>
      </c>
      <c r="BG394" s="2">
        <v>25.8</v>
      </c>
      <c r="BH394" s="2">
        <v>65.93000000000001</v>
      </c>
      <c r="BI394" s="2">
        <v>3.0</v>
      </c>
      <c r="BJ394" s="2">
        <v>3.0</v>
      </c>
      <c r="BK394" s="2">
        <v>24.1</v>
      </c>
      <c r="BL394" s="2">
        <v>24.059999999999999</v>
      </c>
      <c r="BM394" s="2">
        <v>-34.39</v>
      </c>
      <c r="BN394" s="2">
        <v>-33.079999999999998</v>
      </c>
      <c r="BO394" s="2">
        <v>26.37</v>
      </c>
      <c r="BP394" s="2">
        <v>26.33</v>
      </c>
      <c r="BQ394" s="2">
        <v>26.22</v>
      </c>
      <c r="BR394" s="2">
        <v>117.8</v>
      </c>
      <c r="BS394" s="2">
        <v>376.30000000000001</v>
      </c>
      <c r="BT394" s="2">
        <v>150.5</v>
      </c>
      <c r="BU394" s="2">
        <v>86.40000000000001</v>
      </c>
      <c r="BV394" s="2">
        <v>353.10000000000002</v>
      </c>
      <c r="BW394" s="2">
        <v>138.19999999999999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>
        <v>222.5</v>
      </c>
      <c r="CK394" s="2">
        <v>0.11</v>
      </c>
      <c r="CL394" s="2">
        <v>9.7</v>
      </c>
      <c r="CM394" s="2">
        <v>7.13</v>
      </c>
      <c r="CN394" s="2">
        <v>50.0</v>
      </c>
      <c r="CO394" s="2">
        <v>0.41</v>
      </c>
      <c r="CP394" s="2">
        <v>222.30000000000001</v>
      </c>
      <c r="CQ394" s="2">
        <v>0.0</v>
      </c>
      <c r="CR394" s="2">
        <v>0.0</v>
      </c>
      <c r="CS394" s="2">
        <v>9.69</v>
      </c>
      <c r="CT394" s="2">
        <v>50.0</v>
      </c>
      <c r="CU394" s="2">
        <v>0.0</v>
      </c>
      <c r="CV394" s="2">
        <v>222.40000000000001</v>
      </c>
      <c r="CW394" s="2">
        <v>0.08</v>
      </c>
      <c r="CX394" s="2">
        <v>8.0</v>
      </c>
      <c r="CY394" s="2">
        <v>3.87</v>
      </c>
      <c r="CZ394" s="2">
        <v>50.0</v>
      </c>
      <c r="DA394" s="2">
        <v>0.46</v>
      </c>
      <c r="DB394" s="2">
        <v>222.30000000000001</v>
      </c>
      <c r="DC394" s="2">
        <v>0.0</v>
      </c>
      <c r="DD394" s="2">
        <v>0.0</v>
      </c>
      <c r="DE394" s="2">
        <v>5.05</v>
      </c>
      <c r="DF394" s="2">
        <v>50.0</v>
      </c>
      <c r="DG394" s="2">
        <v>0.0</v>
      </c>
      <c r="DH394" s="2">
        <v>2.61</v>
      </c>
      <c r="DI394" s="2">
        <v>20.5</v>
      </c>
      <c r="DJ394" s="2">
        <v>86.5</v>
      </c>
      <c r="DK394" s="2">
        <v>912.0</v>
      </c>
      <c r="DL394" s="2">
        <v>45.9</v>
      </c>
    </row>
    <row r="395" spans="1:116">
      <c r="A395" t="s">
        <v>509</v>
      </c>
      <c r="B395" s="2">
        <v>1.0</v>
      </c>
      <c r="C395" s="2">
        <v>26.0</v>
      </c>
      <c r="D395" s="2">
        <v>1.0</v>
      </c>
      <c r="E395" s="2">
        <v>0.0</v>
      </c>
      <c r="F395" s="2">
        <v>89.0</v>
      </c>
      <c r="G395" s="2">
        <v>89.0</v>
      </c>
      <c r="H395" s="2">
        <v>90.0</v>
      </c>
      <c r="I395" s="2">
        <v>89.5</v>
      </c>
      <c r="J395" s="2">
        <v>89.0</v>
      </c>
      <c r="K395" s="2">
        <v>89.5</v>
      </c>
      <c r="L395" s="2">
        <v>89.0</v>
      </c>
      <c r="M395" s="2">
        <v>90.0</v>
      </c>
      <c r="N395" s="2">
        <v>0.0</v>
      </c>
      <c r="O395" s="2">
        <v>0.0</v>
      </c>
      <c r="P395" s="2">
        <v>0.0</v>
      </c>
      <c r="Q395" s="2">
        <v>0.0</v>
      </c>
      <c r="R395" s="2">
        <v>0.0</v>
      </c>
      <c r="S395" s="2">
        <v>0.0</v>
      </c>
      <c r="T395" s="2">
        <v>0.0</v>
      </c>
      <c r="U395" s="2">
        <v>0.0</v>
      </c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>
        <v>3.05</v>
      </c>
      <c r="AX395" s="2">
        <v>3.05</v>
      </c>
      <c r="AY395" s="2">
        <v>3.05</v>
      </c>
      <c r="AZ395" s="2">
        <v>3.05</v>
      </c>
      <c r="BA395" s="2">
        <v>3.05</v>
      </c>
      <c r="BB395" s="2">
        <v>3.05</v>
      </c>
      <c r="BC395" s="2">
        <v>25.9</v>
      </c>
      <c r="BD395" s="2">
        <v>65.51000000000001</v>
      </c>
      <c r="BE395" s="2">
        <v>25.9</v>
      </c>
      <c r="BF395" s="2">
        <v>65.40000000000001</v>
      </c>
      <c r="BG395" s="2">
        <v>25.9</v>
      </c>
      <c r="BH395" s="2">
        <v>65.93000000000001</v>
      </c>
      <c r="BI395" s="2">
        <v>3.0</v>
      </c>
      <c r="BJ395" s="2">
        <v>3.0</v>
      </c>
      <c r="BK395" s="2">
        <v>24.17</v>
      </c>
      <c r="BL395" s="2">
        <v>24.050000000000001</v>
      </c>
      <c r="BM395" s="2">
        <v>-34.94</v>
      </c>
      <c r="BN395" s="2">
        <v>-32.11</v>
      </c>
      <c r="BO395" s="2">
        <v>26.48</v>
      </c>
      <c r="BP395" s="2">
        <v>26.37</v>
      </c>
      <c r="BQ395" s="2">
        <v>26.17</v>
      </c>
      <c r="BR395" s="2">
        <v>124.90000000000001</v>
      </c>
      <c r="BS395" s="2">
        <v>397.60000000000002</v>
      </c>
      <c r="BT395" s="2">
        <v>159.0</v>
      </c>
      <c r="BU395" s="2">
        <v>92.2</v>
      </c>
      <c r="BV395" s="2">
        <v>367.69999999999999</v>
      </c>
      <c r="BW395" s="2">
        <v>146.40000000000001</v>
      </c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>
        <v>222.5</v>
      </c>
      <c r="CK395" s="2">
        <v>0.1</v>
      </c>
      <c r="CL395" s="2">
        <v>9.3</v>
      </c>
      <c r="CM395" s="2">
        <v>7.13</v>
      </c>
      <c r="CN395" s="2">
        <v>50.0</v>
      </c>
      <c r="CO395" s="2">
        <v>0.41</v>
      </c>
      <c r="CP395" s="2"/>
      <c r="CQ395" s="2"/>
      <c r="CR395" s="2"/>
      <c r="CS395" s="2"/>
      <c r="CT395" s="2"/>
      <c r="CU395" s="2"/>
      <c r="CV395" s="2">
        <v>222.40000000000001</v>
      </c>
      <c r="CW395" s="2">
        <v>0.08</v>
      </c>
      <c r="CX395" s="2">
        <v>7.8</v>
      </c>
      <c r="CY395" s="2">
        <v>3.88</v>
      </c>
      <c r="CZ395" s="2">
        <v>50.0</v>
      </c>
      <c r="DA395" s="2">
        <v>0.46</v>
      </c>
      <c r="DB395" s="2">
        <v>222.30000000000001</v>
      </c>
      <c r="DC395" s="2">
        <v>0.0</v>
      </c>
      <c r="DD395" s="2">
        <v>0.0</v>
      </c>
      <c r="DE395" s="2">
        <v>5.05</v>
      </c>
      <c r="DF395" s="2">
        <v>50.0</v>
      </c>
      <c r="DG395" s="2">
        <v>0.0</v>
      </c>
      <c r="DH395" s="2">
        <v>5.6</v>
      </c>
      <c r="DI395" s="2">
        <v>20.5</v>
      </c>
      <c r="DJ395" s="2">
        <v>86.7</v>
      </c>
      <c r="DK395" s="2">
        <v>912.0</v>
      </c>
      <c r="DL395" s="2">
        <v>84.2</v>
      </c>
    </row>
    <row r="396" spans="1:116">
      <c r="A396" t="s">
        <v>510</v>
      </c>
      <c r="B396" s="2">
        <v>1.0</v>
      </c>
      <c r="C396" s="2">
        <v>26.0</v>
      </c>
      <c r="D396" s="2">
        <v>1.0</v>
      </c>
      <c r="E396" s="2">
        <v>0.0</v>
      </c>
      <c r="F396" s="2">
        <v>89.0</v>
      </c>
      <c r="G396" s="2">
        <v>89.0</v>
      </c>
      <c r="H396" s="2">
        <v>90.0</v>
      </c>
      <c r="I396" s="2">
        <v>89.5</v>
      </c>
      <c r="J396" s="2">
        <v>89.0</v>
      </c>
      <c r="K396" s="2">
        <v>89.5</v>
      </c>
      <c r="L396" s="2">
        <v>89.0</v>
      </c>
      <c r="M396" s="2">
        <v>90.0</v>
      </c>
      <c r="N396" s="2">
        <v>0.0</v>
      </c>
      <c r="O396" s="2">
        <v>0.0</v>
      </c>
      <c r="P396" s="2">
        <v>0.0</v>
      </c>
      <c r="Q396" s="2">
        <v>0.0</v>
      </c>
      <c r="R396" s="2">
        <v>0.0</v>
      </c>
      <c r="S396" s="2">
        <v>0.0</v>
      </c>
      <c r="T396" s="2">
        <v>0.0</v>
      </c>
      <c r="U396" s="2">
        <v>0.0</v>
      </c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>
        <v>3.05</v>
      </c>
      <c r="AX396" s="2">
        <v>3.05</v>
      </c>
      <c r="AY396" s="2">
        <v>3.05</v>
      </c>
      <c r="AZ396" s="2">
        <v>3.05</v>
      </c>
      <c r="BA396" s="2">
        <v>3.05</v>
      </c>
      <c r="BB396" s="2">
        <v>3.05</v>
      </c>
      <c r="BC396" s="2">
        <v>25.9</v>
      </c>
      <c r="BD396" s="2">
        <v>65.61</v>
      </c>
      <c r="BE396" s="2">
        <v>26.0</v>
      </c>
      <c r="BF396" s="2">
        <v>65.29000000000001</v>
      </c>
      <c r="BG396" s="2">
        <v>25.8</v>
      </c>
      <c r="BH396" s="2">
        <v>65.93000000000001</v>
      </c>
      <c r="BI396" s="2">
        <v>3.0</v>
      </c>
      <c r="BJ396" s="2">
        <v>4.0</v>
      </c>
      <c r="BK396" s="2">
        <v>24.11</v>
      </c>
      <c r="BL396" s="2">
        <v>24.11</v>
      </c>
      <c r="BM396" s="2">
        <v>-34.77</v>
      </c>
      <c r="BN396" s="2">
        <v>-31.56</v>
      </c>
      <c r="BO396" s="2">
        <v>26.36</v>
      </c>
      <c r="BP396" s="2">
        <v>26.42</v>
      </c>
      <c r="BQ396" s="2">
        <v>26.15</v>
      </c>
      <c r="BR396" s="2">
        <v>129.69999999999999</v>
      </c>
      <c r="BS396" s="2">
        <v>410.10000000000002</v>
      </c>
      <c r="BT396" s="2">
        <v>164.40000000000001</v>
      </c>
      <c r="BU396" s="2">
        <v>95.7</v>
      </c>
      <c r="BV396" s="2">
        <v>378.10000000000002</v>
      </c>
      <c r="BW396" s="2">
        <v>151.5</v>
      </c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>
        <v>222.59999999999999</v>
      </c>
      <c r="CK396" s="2">
        <v>0.11</v>
      </c>
      <c r="CL396" s="2">
        <v>9.5</v>
      </c>
      <c r="CM396" s="2">
        <v>7.13</v>
      </c>
      <c r="CN396" s="2">
        <v>50.0</v>
      </c>
      <c r="CO396" s="2">
        <v>0.41</v>
      </c>
      <c r="CP396" s="2">
        <v>222.5</v>
      </c>
      <c r="CQ396" s="2">
        <v>0.0</v>
      </c>
      <c r="CR396" s="2">
        <v>0.0</v>
      </c>
      <c r="CS396" s="2">
        <v>9.69</v>
      </c>
      <c r="CT396" s="2">
        <v>50.0</v>
      </c>
      <c r="CU396" s="2">
        <v>0.0</v>
      </c>
      <c r="CV396" s="2">
        <v>222.5</v>
      </c>
      <c r="CW396" s="2">
        <v>0.08</v>
      </c>
      <c r="CX396" s="2">
        <v>8.1</v>
      </c>
      <c r="CY396" s="2">
        <v>3.88</v>
      </c>
      <c r="CZ396" s="2">
        <v>50.0</v>
      </c>
      <c r="DA396" s="2">
        <v>0.46</v>
      </c>
      <c r="DB396" s="2">
        <v>222.40000000000001</v>
      </c>
      <c r="DC396" s="2">
        <v>0.0</v>
      </c>
      <c r="DD396" s="2">
        <v>0.0</v>
      </c>
      <c r="DE396" s="2">
        <v>5.05</v>
      </c>
      <c r="DF396" s="2">
        <v>50.0</v>
      </c>
      <c r="DG396" s="2">
        <v>0.0</v>
      </c>
      <c r="DH396" s="2">
        <v>6.61</v>
      </c>
      <c r="DI396" s="2">
        <v>20.3</v>
      </c>
      <c r="DJ396" s="2">
        <v>87.2</v>
      </c>
      <c r="DK396" s="2">
        <v>912.0</v>
      </c>
      <c r="DL396" s="2">
        <v>71.7</v>
      </c>
    </row>
    <row r="397" spans="1:116">
      <c r="A397" t="s">
        <v>511</v>
      </c>
      <c r="B397" s="2">
        <v>1.0</v>
      </c>
      <c r="C397" s="2">
        <v>26.0</v>
      </c>
      <c r="D397" s="2">
        <v>1.0</v>
      </c>
      <c r="E397" s="2">
        <v>0.0</v>
      </c>
      <c r="F397" s="2">
        <v>89.0</v>
      </c>
      <c r="G397" s="2">
        <v>89.0</v>
      </c>
      <c r="H397" s="2">
        <v>90.0</v>
      </c>
      <c r="I397" s="2">
        <v>89.5</v>
      </c>
      <c r="J397" s="2">
        <v>89.0</v>
      </c>
      <c r="K397" s="2">
        <v>89.5</v>
      </c>
      <c r="L397" s="2">
        <v>89.0</v>
      </c>
      <c r="M397" s="2">
        <v>90.0</v>
      </c>
      <c r="N397" s="2">
        <v>0.0</v>
      </c>
      <c r="O397" s="2">
        <v>0.0</v>
      </c>
      <c r="P397" s="2">
        <v>0.0</v>
      </c>
      <c r="Q397" s="2">
        <v>0.0</v>
      </c>
      <c r="R397" s="2">
        <v>0.0</v>
      </c>
      <c r="S397" s="2">
        <v>0.0</v>
      </c>
      <c r="T397" s="2">
        <v>0.0</v>
      </c>
      <c r="U397" s="2">
        <v>0.0</v>
      </c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>
        <v>3.05</v>
      </c>
      <c r="AX397" s="2">
        <v>3.05</v>
      </c>
      <c r="AY397" s="2">
        <v>3.05</v>
      </c>
      <c r="AZ397" s="2">
        <v>3.05</v>
      </c>
      <c r="BA397" s="2">
        <v>3.05</v>
      </c>
      <c r="BB397" s="2">
        <v>3.05</v>
      </c>
      <c r="BC397" s="2">
        <v>25.8</v>
      </c>
      <c r="BD397" s="2">
        <v>65.61</v>
      </c>
      <c r="BE397" s="2">
        <v>25.9</v>
      </c>
      <c r="BF397" s="2">
        <v>65.29000000000001</v>
      </c>
      <c r="BG397" s="2">
        <v>25.8</v>
      </c>
      <c r="BH397" s="2">
        <v>65.83</v>
      </c>
      <c r="BI397" s="2">
        <v>3.0</v>
      </c>
      <c r="BJ397" s="2">
        <v>4.0</v>
      </c>
      <c r="BK397" s="2">
        <v>24.050000000000001</v>
      </c>
      <c r="BL397" s="2">
        <v>24.11</v>
      </c>
      <c r="BM397" s="2">
        <v>-34.33</v>
      </c>
      <c r="BN397" s="2">
        <v>-32.049999999999997</v>
      </c>
      <c r="BO397" s="2">
        <v>26.42</v>
      </c>
      <c r="BP397" s="2">
        <v>26.44</v>
      </c>
      <c r="BQ397" s="2">
        <v>26.2</v>
      </c>
      <c r="BR397" s="2">
        <v>133.19999999999999</v>
      </c>
      <c r="BS397" s="2">
        <v>419.30000000000001</v>
      </c>
      <c r="BT397" s="2">
        <v>168.69999999999999</v>
      </c>
      <c r="BU397" s="2">
        <v>98.5</v>
      </c>
      <c r="BV397" s="2">
        <v>386.80000000000001</v>
      </c>
      <c r="BW397" s="2">
        <v>155.5</v>
      </c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>
        <v>222.59999999999999</v>
      </c>
      <c r="CK397" s="2">
        <v>0.1</v>
      </c>
      <c r="CL397" s="2">
        <v>9.1</v>
      </c>
      <c r="CM397" s="2">
        <v>7.13</v>
      </c>
      <c r="CN397" s="2">
        <v>50.0</v>
      </c>
      <c r="CO397" s="2">
        <v>0.4</v>
      </c>
      <c r="CP397" s="2">
        <v>222.40000000000001</v>
      </c>
      <c r="CQ397" s="2">
        <v>0.0</v>
      </c>
      <c r="CR397" s="2">
        <v>0.0</v>
      </c>
      <c r="CS397" s="2">
        <v>9.69</v>
      </c>
      <c r="CT397" s="2">
        <v>50.0</v>
      </c>
      <c r="CU397" s="2">
        <v>0.0</v>
      </c>
      <c r="CV397" s="2">
        <v>222.30000000000001</v>
      </c>
      <c r="CW397" s="2">
        <v>0.08</v>
      </c>
      <c r="CX397" s="2">
        <v>8.0</v>
      </c>
      <c r="CY397" s="2">
        <v>3.88</v>
      </c>
      <c r="CZ397" s="2">
        <v>50.0</v>
      </c>
      <c r="DA397" s="2">
        <v>0.46</v>
      </c>
      <c r="DB397" s="2">
        <v>222.30000000000001</v>
      </c>
      <c r="DC397" s="2">
        <v>0.0</v>
      </c>
      <c r="DD397" s="2">
        <v>0.0</v>
      </c>
      <c r="DE397" s="2">
        <v>5.05</v>
      </c>
      <c r="DF397" s="2">
        <v>50.0</v>
      </c>
      <c r="DG397" s="2">
        <v>0.0</v>
      </c>
      <c r="DH397" s="2">
        <v>6.09</v>
      </c>
      <c r="DI397" s="2">
        <v>20.4</v>
      </c>
      <c r="DJ397" s="2">
        <v>86.7</v>
      </c>
      <c r="DK397" s="2">
        <v>912.0</v>
      </c>
      <c r="DL397" s="2">
        <v>84.2</v>
      </c>
    </row>
    <row r="398" spans="1:116">
      <c r="A398" t="s">
        <v>512</v>
      </c>
      <c r="B398" s="2">
        <v>1.0</v>
      </c>
      <c r="C398" s="2">
        <v>26.0</v>
      </c>
      <c r="D398" s="2">
        <v>1.0</v>
      </c>
      <c r="E398" s="2">
        <v>0.0</v>
      </c>
      <c r="F398" s="2">
        <v>89.0</v>
      </c>
      <c r="G398" s="2">
        <v>89.0</v>
      </c>
      <c r="H398" s="2">
        <v>90.0</v>
      </c>
      <c r="I398" s="2">
        <v>89.5</v>
      </c>
      <c r="J398" s="2">
        <v>89.0</v>
      </c>
      <c r="K398" s="2">
        <v>89.5</v>
      </c>
      <c r="L398" s="2">
        <v>89.0</v>
      </c>
      <c r="M398" s="2">
        <v>90.0</v>
      </c>
      <c r="N398" s="2">
        <v>0.0</v>
      </c>
      <c r="O398" s="2">
        <v>0.0</v>
      </c>
      <c r="P398" s="2">
        <v>0.0</v>
      </c>
      <c r="Q398" s="2">
        <v>0.0</v>
      </c>
      <c r="R398" s="2">
        <v>0.0</v>
      </c>
      <c r="S398" s="2">
        <v>0.0</v>
      </c>
      <c r="T398" s="2">
        <v>0.0</v>
      </c>
      <c r="U398" s="2">
        <v>0.0</v>
      </c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>
        <v>3.05</v>
      </c>
      <c r="AX398" s="2">
        <v>3.05</v>
      </c>
      <c r="AY398" s="2">
        <v>3.05</v>
      </c>
      <c r="AZ398" s="2">
        <v>3.05</v>
      </c>
      <c r="BA398" s="2">
        <v>3.05</v>
      </c>
      <c r="BB398" s="2">
        <v>3.05</v>
      </c>
      <c r="BC398" s="2">
        <v>25.9</v>
      </c>
      <c r="BD398" s="2">
        <v>65.72</v>
      </c>
      <c r="BE398" s="2">
        <v>25.9</v>
      </c>
      <c r="BF398" s="2">
        <v>65.29000000000001</v>
      </c>
      <c r="BG398" s="2">
        <v>25.8</v>
      </c>
      <c r="BH398" s="2">
        <v>65.93000000000001</v>
      </c>
      <c r="BI398" s="2">
        <v>3.0</v>
      </c>
      <c r="BJ398" s="2">
        <v>4.0</v>
      </c>
      <c r="BK398" s="2">
        <v>24.18</v>
      </c>
      <c r="BL398" s="2">
        <v>24.17</v>
      </c>
      <c r="BM398" s="2">
        <v>-34.15</v>
      </c>
      <c r="BN398" s="2">
        <v>-31.13</v>
      </c>
      <c r="BO398" s="2">
        <v>26.48</v>
      </c>
      <c r="BP398" s="2">
        <v>26.45</v>
      </c>
      <c r="BQ398" s="2">
        <v>26.2</v>
      </c>
      <c r="BR398" s="2">
        <v>136.40000000000001</v>
      </c>
      <c r="BS398" s="2">
        <v>426.89999999999998</v>
      </c>
      <c r="BT398" s="2">
        <v>172.90000000000001</v>
      </c>
      <c r="BU398" s="2">
        <v>101.3</v>
      </c>
      <c r="BV398" s="2">
        <v>395.5</v>
      </c>
      <c r="BW398" s="2">
        <v>159.80000000000001</v>
      </c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>
        <v>222.30000000000001</v>
      </c>
      <c r="CK398" s="2">
        <v>0.1</v>
      </c>
      <c r="CL398" s="2">
        <v>9.1</v>
      </c>
      <c r="CM398" s="2">
        <v>7.13</v>
      </c>
      <c r="CN398" s="2">
        <v>50.0</v>
      </c>
      <c r="CO398" s="2">
        <v>0.4</v>
      </c>
      <c r="CP398" s="2">
        <v>222.40000000000001</v>
      </c>
      <c r="CQ398" s="2">
        <v>0.0</v>
      </c>
      <c r="CR398" s="2">
        <v>0.0</v>
      </c>
      <c r="CS398" s="2">
        <v>9.69</v>
      </c>
      <c r="CT398" s="2">
        <v>50.0</v>
      </c>
      <c r="CU398" s="2">
        <v>0.0</v>
      </c>
      <c r="CV398" s="2">
        <v>222.40000000000001</v>
      </c>
      <c r="CW398" s="2">
        <v>0.08</v>
      </c>
      <c r="CX398" s="2">
        <v>7.7</v>
      </c>
      <c r="CY398" s="2">
        <v>3.88</v>
      </c>
      <c r="CZ398" s="2">
        <v>50.0</v>
      </c>
      <c r="DA398" s="2">
        <v>0.46</v>
      </c>
      <c r="DB398" s="2">
        <v>222.099999999999994</v>
      </c>
      <c r="DC398" s="2">
        <v>0.0</v>
      </c>
      <c r="DD398" s="2">
        <v>0.0</v>
      </c>
      <c r="DE398" s="2">
        <v>5.05</v>
      </c>
      <c r="DF398" s="2">
        <v>50.0</v>
      </c>
      <c r="DG398" s="2">
        <v>0.0</v>
      </c>
      <c r="DH398" s="2">
        <v>4.61</v>
      </c>
      <c r="DI398" s="2">
        <v>20.4</v>
      </c>
      <c r="DJ398" s="2">
        <v>87.0</v>
      </c>
      <c r="DK398" s="2">
        <v>912.0</v>
      </c>
      <c r="DL398" s="2">
        <v>66.8</v>
      </c>
    </row>
    <row r="399" spans="1:116">
      <c r="A399" t="s">
        <v>513</v>
      </c>
      <c r="B399" s="2">
        <v>1.0</v>
      </c>
      <c r="C399" s="2">
        <v>26.0</v>
      </c>
      <c r="D399" s="2">
        <v>1.0</v>
      </c>
      <c r="E399" s="2">
        <v>0.0</v>
      </c>
      <c r="F399" s="2">
        <v>89.0</v>
      </c>
      <c r="G399" s="2">
        <v>89.0</v>
      </c>
      <c r="H399" s="2">
        <v>90.0</v>
      </c>
      <c r="I399" s="2">
        <v>89.5</v>
      </c>
      <c r="J399" s="2">
        <v>89.0</v>
      </c>
      <c r="K399" s="2">
        <v>89.5</v>
      </c>
      <c r="L399" s="2">
        <v>89.0</v>
      </c>
      <c r="M399" s="2">
        <v>90.0</v>
      </c>
      <c r="N399" s="2">
        <v>0.0</v>
      </c>
      <c r="O399" s="2">
        <v>0.0</v>
      </c>
      <c r="P399" s="2">
        <v>0.0</v>
      </c>
      <c r="Q399" s="2">
        <v>0.0</v>
      </c>
      <c r="R399" s="2">
        <v>0.0</v>
      </c>
      <c r="S399" s="2">
        <v>0.0</v>
      </c>
      <c r="T399" s="2">
        <v>0.0</v>
      </c>
      <c r="U399" s="2">
        <v>0.0</v>
      </c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>
        <v>3.05</v>
      </c>
      <c r="AX399" s="2">
        <v>3.05</v>
      </c>
      <c r="AY399" s="2">
        <v>3.05</v>
      </c>
      <c r="AZ399" s="2">
        <v>3.05</v>
      </c>
      <c r="BA399" s="2">
        <v>3.05</v>
      </c>
      <c r="BB399" s="2">
        <v>3.05</v>
      </c>
      <c r="BC399" s="2">
        <v>25.9</v>
      </c>
      <c r="BD399" s="2">
        <v>65.72</v>
      </c>
      <c r="BE399" s="2">
        <v>25.9</v>
      </c>
      <c r="BF399" s="2">
        <v>65.40000000000001</v>
      </c>
      <c r="BG399" s="2">
        <v>25.8</v>
      </c>
      <c r="BH399" s="2">
        <v>65.93000000000001</v>
      </c>
      <c r="BI399" s="2">
        <v>4.0</v>
      </c>
      <c r="BJ399" s="2">
        <v>4.0</v>
      </c>
      <c r="BK399" s="2">
        <v>24.23</v>
      </c>
      <c r="BL399" s="2">
        <v>24.17</v>
      </c>
      <c r="BM399" s="2">
        <v>-34.12</v>
      </c>
      <c r="BN399" s="2">
        <v>-30.5</v>
      </c>
      <c r="BO399" s="2">
        <v>26.45</v>
      </c>
      <c r="BP399" s="2">
        <v>26.36</v>
      </c>
      <c r="BQ399" s="2">
        <v>26.22</v>
      </c>
      <c r="BR399" s="2">
        <v>140.30000000000001</v>
      </c>
      <c r="BS399" s="2">
        <v>435.19999999999999</v>
      </c>
      <c r="BT399" s="2">
        <v>177.5</v>
      </c>
      <c r="BU399" s="2">
        <v>104.59999999999999</v>
      </c>
      <c r="BV399" s="2">
        <v>404.30000000000001</v>
      </c>
      <c r="BW399" s="2">
        <v>164.19999999999999</v>
      </c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>
        <v>222.40000000000001</v>
      </c>
      <c r="CK399" s="2">
        <v>0.11</v>
      </c>
      <c r="CL399" s="2">
        <v>9.7</v>
      </c>
      <c r="CM399" s="2">
        <v>7.13</v>
      </c>
      <c r="CN399" s="2">
        <v>50.0</v>
      </c>
      <c r="CO399" s="2">
        <v>0.41</v>
      </c>
      <c r="CP399" s="2">
        <v>222.099999999999994</v>
      </c>
      <c r="CQ399" s="2">
        <v>0.0</v>
      </c>
      <c r="CR399" s="2">
        <v>0.0</v>
      </c>
      <c r="CS399" s="2">
        <v>9.69</v>
      </c>
      <c r="CT399" s="2">
        <v>50.0</v>
      </c>
      <c r="CU399" s="2">
        <v>0.0</v>
      </c>
      <c r="CV399" s="2">
        <v>222.19999999999999</v>
      </c>
      <c r="CW399" s="2">
        <v>0.08</v>
      </c>
      <c r="CX399" s="2">
        <v>7.6</v>
      </c>
      <c r="CY399" s="2">
        <v>3.88</v>
      </c>
      <c r="CZ399" s="2">
        <v>50.0</v>
      </c>
      <c r="DA399" s="2">
        <v>0.46</v>
      </c>
      <c r="DB399" s="2">
        <v>222.099999999999994</v>
      </c>
      <c r="DC399" s="2">
        <v>0.0</v>
      </c>
      <c r="DD399" s="2">
        <v>0.0</v>
      </c>
      <c r="DE399" s="2">
        <v>5.05</v>
      </c>
      <c r="DF399" s="2">
        <v>50.0</v>
      </c>
      <c r="DG399" s="2">
        <v>0.0</v>
      </c>
      <c r="DH399" s="2">
        <v>2.37</v>
      </c>
      <c r="DI399" s="2">
        <v>20.5</v>
      </c>
      <c r="DJ399" s="2">
        <v>86.5</v>
      </c>
      <c r="DK399" s="2">
        <v>912.0</v>
      </c>
      <c r="DL399" s="2">
        <v>13.6</v>
      </c>
    </row>
    <row r="400" spans="1:116">
      <c r="A400" t="s">
        <v>514</v>
      </c>
      <c r="B400" s="2">
        <v>1.0</v>
      </c>
      <c r="C400" s="2">
        <v>26.0</v>
      </c>
      <c r="D400" s="2">
        <v>1.0</v>
      </c>
      <c r="E400" s="2">
        <v>0.0</v>
      </c>
      <c r="F400" s="2">
        <v>89.0</v>
      </c>
      <c r="G400" s="2">
        <v>89.0</v>
      </c>
      <c r="H400" s="2">
        <v>90.0</v>
      </c>
      <c r="I400" s="2">
        <v>89.5</v>
      </c>
      <c r="J400" s="2">
        <v>89.0</v>
      </c>
      <c r="K400" s="2">
        <v>89.5</v>
      </c>
      <c r="L400" s="2">
        <v>89.0</v>
      </c>
      <c r="M400" s="2">
        <v>90.0</v>
      </c>
      <c r="N400" s="2">
        <v>0.0</v>
      </c>
      <c r="O400" s="2">
        <v>0.0</v>
      </c>
      <c r="P400" s="2">
        <v>0.0</v>
      </c>
      <c r="Q400" s="2">
        <v>0.0</v>
      </c>
      <c r="R400" s="2">
        <v>0.0</v>
      </c>
      <c r="S400" s="2">
        <v>0.0</v>
      </c>
      <c r="T400" s="2">
        <v>0.0</v>
      </c>
      <c r="U400" s="2">
        <v>0.0</v>
      </c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>
        <v>3.05</v>
      </c>
      <c r="AX400" s="2">
        <v>3.05</v>
      </c>
      <c r="AY400" s="2">
        <v>3.05</v>
      </c>
      <c r="AZ400" s="2">
        <v>3.05</v>
      </c>
      <c r="BA400" s="2">
        <v>3.05</v>
      </c>
      <c r="BB400" s="2">
        <v>3.05</v>
      </c>
      <c r="BC400" s="2">
        <v>25.8</v>
      </c>
      <c r="BD400" s="2">
        <v>65.72</v>
      </c>
      <c r="BE400" s="2">
        <v>25.9</v>
      </c>
      <c r="BF400" s="2">
        <v>65.51000000000001</v>
      </c>
      <c r="BG400" s="2">
        <v>25.8</v>
      </c>
      <c r="BH400" s="2">
        <v>65.83</v>
      </c>
      <c r="BI400" s="2">
        <v>4.0</v>
      </c>
      <c r="BJ400" s="2">
        <v>4.0</v>
      </c>
      <c r="BK400" s="2">
        <v>24.29</v>
      </c>
      <c r="BL400" s="2">
        <v>24.26</v>
      </c>
      <c r="BM400" s="2">
        <v>-33.71</v>
      </c>
      <c r="BN400" s="2">
        <v>-31.65</v>
      </c>
      <c r="BO400" s="2">
        <v>26.44</v>
      </c>
      <c r="BP400" s="2">
        <v>26.42</v>
      </c>
      <c r="BQ400" s="2">
        <v>26.23</v>
      </c>
      <c r="BR400" s="2">
        <v>141.90000000000001</v>
      </c>
      <c r="BS400" s="2">
        <v>438.60000000000002</v>
      </c>
      <c r="BT400" s="2">
        <v>179.0</v>
      </c>
      <c r="BU400" s="2">
        <v>105.40000000000001</v>
      </c>
      <c r="BV400" s="2">
        <v>407.69999999999999</v>
      </c>
      <c r="BW400" s="2">
        <v>165.80000000000001</v>
      </c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>
        <v>222.30000000000001</v>
      </c>
      <c r="CK400" s="2">
        <v>0.11</v>
      </c>
      <c r="CL400" s="2">
        <v>9.7</v>
      </c>
      <c r="CM400" s="2">
        <v>7.13</v>
      </c>
      <c r="CN400" s="2">
        <v>50.0</v>
      </c>
      <c r="CO400" s="2">
        <v>0.42</v>
      </c>
      <c r="CP400" s="2">
        <v>222.19999999999999</v>
      </c>
      <c r="CQ400" s="2">
        <v>0.0</v>
      </c>
      <c r="CR400" s="2">
        <v>0.0</v>
      </c>
      <c r="CS400" s="2">
        <v>9.69</v>
      </c>
      <c r="CT400" s="2">
        <v>50.0</v>
      </c>
      <c r="CU400" s="2">
        <v>0.0</v>
      </c>
      <c r="CV400" s="2">
        <v>222.19999999999999</v>
      </c>
      <c r="CW400" s="2">
        <v>0.07</v>
      </c>
      <c r="CX400" s="2">
        <v>7.6</v>
      </c>
      <c r="CY400" s="2">
        <v>3.88</v>
      </c>
      <c r="CZ400" s="2">
        <v>50.0</v>
      </c>
      <c r="DA400" s="2">
        <v>0.46</v>
      </c>
      <c r="DB400" s="2">
        <v>222.0</v>
      </c>
      <c r="DC400" s="2">
        <v>0.0</v>
      </c>
      <c r="DD400" s="2">
        <v>0.0</v>
      </c>
      <c r="DE400" s="2">
        <v>5.05</v>
      </c>
      <c r="DF400" s="2">
        <v>50.0</v>
      </c>
      <c r="DG400" s="2">
        <v>0.0</v>
      </c>
      <c r="DH400" s="2">
        <v>1.89</v>
      </c>
      <c r="DI400" s="2">
        <v>20.8</v>
      </c>
      <c r="DJ400" s="2">
        <v>85.8</v>
      </c>
      <c r="DK400" s="2">
        <v>912.0</v>
      </c>
      <c r="DL400" s="2">
        <v>119.2</v>
      </c>
    </row>
    <row r="401" spans="1:116">
      <c r="A401" t="s">
        <v>515</v>
      </c>
      <c r="B401" s="2">
        <v>1.0</v>
      </c>
      <c r="C401" s="2">
        <v>26.0</v>
      </c>
      <c r="D401" s="2">
        <v>1.0</v>
      </c>
      <c r="E401" s="2">
        <v>0.0</v>
      </c>
      <c r="F401" s="2">
        <v>89.0</v>
      </c>
      <c r="G401" s="2">
        <v>89.0</v>
      </c>
      <c r="H401" s="2">
        <v>90.0</v>
      </c>
      <c r="I401" s="2">
        <v>89.5</v>
      </c>
      <c r="J401" s="2">
        <v>89.0</v>
      </c>
      <c r="K401" s="2">
        <v>89.5</v>
      </c>
      <c r="L401" s="2">
        <v>89.0</v>
      </c>
      <c r="M401" s="2">
        <v>90.0</v>
      </c>
      <c r="N401" s="2">
        <v>0.0</v>
      </c>
      <c r="O401" s="2">
        <v>0.0</v>
      </c>
      <c r="P401" s="2">
        <v>0.0</v>
      </c>
      <c r="Q401" s="2">
        <v>0.0</v>
      </c>
      <c r="R401" s="2">
        <v>0.0</v>
      </c>
      <c r="S401" s="2">
        <v>0.0</v>
      </c>
      <c r="T401" s="2">
        <v>0.0</v>
      </c>
      <c r="U401" s="2">
        <v>0.0</v>
      </c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>
        <v>3.05</v>
      </c>
      <c r="AX401" s="2">
        <v>3.05</v>
      </c>
      <c r="AY401" s="2">
        <v>3.05</v>
      </c>
      <c r="AZ401" s="2">
        <v>3.05</v>
      </c>
      <c r="BA401" s="2">
        <v>3.05</v>
      </c>
      <c r="BB401" s="2">
        <v>3.05</v>
      </c>
      <c r="BC401" s="2">
        <v>25.9</v>
      </c>
      <c r="BD401" s="2">
        <v>65.61</v>
      </c>
      <c r="BE401" s="2">
        <v>25.9</v>
      </c>
      <c r="BF401" s="2">
        <v>65.61</v>
      </c>
      <c r="BG401" s="2">
        <v>25.9</v>
      </c>
      <c r="BH401" s="2">
        <v>65.93000000000001</v>
      </c>
      <c r="BI401" s="2">
        <v>4.0</v>
      </c>
      <c r="BJ401" s="2">
        <v>4.0</v>
      </c>
      <c r="BK401" s="2">
        <v>24.3</v>
      </c>
      <c r="BL401" s="2">
        <v>24.33</v>
      </c>
      <c r="BM401" s="2">
        <v>-33.36</v>
      </c>
      <c r="BN401" s="2">
        <v>-31.88</v>
      </c>
      <c r="BO401" s="2">
        <v>26.54</v>
      </c>
      <c r="BP401" s="2">
        <v>26.42</v>
      </c>
      <c r="BQ401" s="2">
        <v>26.2</v>
      </c>
      <c r="BR401" s="2">
        <v>142.19999999999999</v>
      </c>
      <c r="BS401" s="2">
        <v>441.10000000000002</v>
      </c>
      <c r="BT401" s="2">
        <v>179.59999999999999</v>
      </c>
      <c r="BU401" s="2">
        <v>0.0</v>
      </c>
      <c r="BV401" s="2">
        <v>409.0</v>
      </c>
      <c r="BW401" s="2">
        <v>166.099999999999994</v>
      </c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>
        <v>222.30000000000001</v>
      </c>
      <c r="CK401" s="2">
        <v>0.1</v>
      </c>
      <c r="CL401" s="2">
        <v>9.3</v>
      </c>
      <c r="CM401" s="2">
        <v>7.13</v>
      </c>
      <c r="CN401" s="2">
        <v>50.0</v>
      </c>
      <c r="CO401" s="2">
        <v>0.42</v>
      </c>
      <c r="CP401" s="2">
        <v>222.19999999999999</v>
      </c>
      <c r="CQ401" s="2">
        <v>0.0</v>
      </c>
      <c r="CR401" s="2">
        <v>0.0</v>
      </c>
      <c r="CS401" s="2">
        <v>9.69</v>
      </c>
      <c r="CT401" s="2">
        <v>50.0</v>
      </c>
      <c r="CU401" s="2">
        <v>0.0</v>
      </c>
      <c r="CV401" s="2">
        <v>222.099999999999994</v>
      </c>
      <c r="CW401" s="2">
        <v>0.08</v>
      </c>
      <c r="CX401" s="2">
        <v>8.0</v>
      </c>
      <c r="CY401" s="2">
        <v>3.88</v>
      </c>
      <c r="CZ401" s="2">
        <v>50.0</v>
      </c>
      <c r="DA401" s="2">
        <v>0.46</v>
      </c>
      <c r="DB401" s="2">
        <v>222.0</v>
      </c>
      <c r="DC401" s="2">
        <v>0.0</v>
      </c>
      <c r="DD401" s="2">
        <v>0.0</v>
      </c>
      <c r="DE401" s="2">
        <v>5.05</v>
      </c>
      <c r="DF401" s="2">
        <v>50.0</v>
      </c>
      <c r="DG401" s="2">
        <v>0.0</v>
      </c>
      <c r="DH401" s="2">
        <v>4.1</v>
      </c>
      <c r="DI401" s="2">
        <v>20.9</v>
      </c>
      <c r="DJ401" s="2">
        <v>84.90000000000001</v>
      </c>
      <c r="DK401" s="2">
        <v>912.0</v>
      </c>
      <c r="DL401" s="2">
        <v>94.7</v>
      </c>
    </row>
    <row r="402" spans="1:116">
      <c r="A402" t="s">
        <v>516</v>
      </c>
      <c r="B402" s="2">
        <v>1.0</v>
      </c>
      <c r="C402" s="2">
        <v>26.0</v>
      </c>
      <c r="D402" s="2">
        <v>1.0</v>
      </c>
      <c r="E402" s="2">
        <v>0.0</v>
      </c>
      <c r="F402" s="2">
        <v>89.0</v>
      </c>
      <c r="G402" s="2">
        <v>89.0</v>
      </c>
      <c r="H402" s="2">
        <v>90.0</v>
      </c>
      <c r="I402" s="2">
        <v>89.5</v>
      </c>
      <c r="J402" s="2">
        <v>89.0</v>
      </c>
      <c r="K402" s="2">
        <v>89.5</v>
      </c>
      <c r="L402" s="2">
        <v>89.0</v>
      </c>
      <c r="M402" s="2">
        <v>90.0</v>
      </c>
      <c r="N402" s="2">
        <v>0.0</v>
      </c>
      <c r="O402" s="2">
        <v>0.0</v>
      </c>
      <c r="P402" s="2">
        <v>0.0</v>
      </c>
      <c r="Q402" s="2">
        <v>0.0</v>
      </c>
      <c r="R402" s="2">
        <v>0.0</v>
      </c>
      <c r="S402" s="2">
        <v>0.0</v>
      </c>
      <c r="T402" s="2">
        <v>0.0</v>
      </c>
      <c r="U402" s="2">
        <v>0.0</v>
      </c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>
        <v>3.05</v>
      </c>
      <c r="AX402" s="2">
        <v>3.05</v>
      </c>
      <c r="AY402" s="2">
        <v>3.05</v>
      </c>
      <c r="AZ402" s="2">
        <v>3.05</v>
      </c>
      <c r="BA402" s="2">
        <v>3.05</v>
      </c>
      <c r="BB402" s="2">
        <v>3.05</v>
      </c>
      <c r="BC402" s="2">
        <v>25.8</v>
      </c>
      <c r="BD402" s="2">
        <v>65.61</v>
      </c>
      <c r="BE402" s="2">
        <v>26.0</v>
      </c>
      <c r="BF402" s="2">
        <v>65.29000000000001</v>
      </c>
      <c r="BG402" s="2">
        <v>25.8</v>
      </c>
      <c r="BH402" s="2">
        <v>65.83</v>
      </c>
      <c r="BI402" s="2">
        <v>4.0</v>
      </c>
      <c r="BJ402" s="2">
        <v>4.0</v>
      </c>
      <c r="BK402" s="2">
        <v>24.27</v>
      </c>
      <c r="BL402" s="2">
        <v>24.35</v>
      </c>
      <c r="BM402" s="2">
        <v>-33.59</v>
      </c>
      <c r="BN402" s="2">
        <v>-30.44</v>
      </c>
      <c r="BO402" s="2">
        <v>26.53</v>
      </c>
      <c r="BP402" s="2">
        <v>26.37</v>
      </c>
      <c r="BQ402" s="2">
        <v>26.18</v>
      </c>
      <c r="BR402" s="2">
        <v>142.5</v>
      </c>
      <c r="BS402" s="2">
        <v>444.0</v>
      </c>
      <c r="BT402" s="2">
        <v>180.099999999999994</v>
      </c>
      <c r="BU402" s="2">
        <v>105.59999999999999</v>
      </c>
      <c r="BV402" s="2">
        <v>409.89999999999998</v>
      </c>
      <c r="BW402" s="2">
        <v>166.40000000000001</v>
      </c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>
        <v>222.19999999999999</v>
      </c>
      <c r="CK402" s="2">
        <v>0.1</v>
      </c>
      <c r="CL402" s="2">
        <v>9.4</v>
      </c>
      <c r="CM402" s="2">
        <v>7.13</v>
      </c>
      <c r="CN402" s="2">
        <v>50.0</v>
      </c>
      <c r="CO402" s="2">
        <v>0.41</v>
      </c>
      <c r="CP402" s="2">
        <v>222.099999999999994</v>
      </c>
      <c r="CQ402" s="2">
        <v>0.0</v>
      </c>
      <c r="CR402" s="2">
        <v>0.0</v>
      </c>
      <c r="CS402" s="2">
        <v>9.69</v>
      </c>
      <c r="CT402" s="2">
        <v>50.0</v>
      </c>
      <c r="CU402" s="2">
        <v>0.0</v>
      </c>
      <c r="CV402" s="2">
        <v>222.099999999999994</v>
      </c>
      <c r="CW402" s="2">
        <v>0.08</v>
      </c>
      <c r="CX402" s="2">
        <v>7.8</v>
      </c>
      <c r="CY402" s="2">
        <v>3.88</v>
      </c>
      <c r="CZ402" s="2">
        <v>50.0</v>
      </c>
      <c r="DA402" s="2">
        <v>0.46</v>
      </c>
      <c r="DB402" s="2">
        <v>222.0</v>
      </c>
      <c r="DC402" s="2">
        <v>0.0</v>
      </c>
      <c r="DD402" s="2">
        <v>0.0</v>
      </c>
      <c r="DE402" s="2">
        <v>5.05</v>
      </c>
      <c r="DF402" s="2">
        <v>50.0</v>
      </c>
      <c r="DG402" s="2">
        <v>0.0</v>
      </c>
      <c r="DH402" s="2">
        <v>5.6</v>
      </c>
      <c r="DI402" s="2">
        <v>20.6</v>
      </c>
      <c r="DJ402" s="2">
        <v>85.2</v>
      </c>
      <c r="DK402" s="2">
        <v>912.0</v>
      </c>
      <c r="DL402" s="2">
        <v>73.099999999999994</v>
      </c>
    </row>
    <row r="403" spans="1:116">
      <c r="A403" t="s">
        <v>517</v>
      </c>
      <c r="B403" s="2">
        <v>1.0</v>
      </c>
      <c r="C403" s="2">
        <v>26.0</v>
      </c>
      <c r="D403" s="2">
        <v>1.0</v>
      </c>
      <c r="E403" s="2">
        <v>0.0</v>
      </c>
      <c r="F403" s="2">
        <v>89.0</v>
      </c>
      <c r="G403" s="2">
        <v>89.0</v>
      </c>
      <c r="H403" s="2">
        <v>90.0</v>
      </c>
      <c r="I403" s="2">
        <v>89.5</v>
      </c>
      <c r="J403" s="2">
        <v>89.0</v>
      </c>
      <c r="K403" s="2">
        <v>89.5</v>
      </c>
      <c r="L403" s="2">
        <v>89.0</v>
      </c>
      <c r="M403" s="2">
        <v>90.0</v>
      </c>
      <c r="N403" s="2">
        <v>0.0</v>
      </c>
      <c r="O403" s="2">
        <v>0.0</v>
      </c>
      <c r="P403" s="2">
        <v>0.0</v>
      </c>
      <c r="Q403" s="2">
        <v>0.0</v>
      </c>
      <c r="R403" s="2">
        <v>0.0</v>
      </c>
      <c r="S403" s="2">
        <v>0.0</v>
      </c>
      <c r="T403" s="2">
        <v>0.0</v>
      </c>
      <c r="U403" s="2">
        <v>0.0</v>
      </c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>
        <v>3.05</v>
      </c>
      <c r="AX403" s="2">
        <v>3.05</v>
      </c>
      <c r="AY403" s="2">
        <v>3.05</v>
      </c>
      <c r="AZ403" s="2">
        <v>3.05</v>
      </c>
      <c r="BA403" s="2">
        <v>3.05</v>
      </c>
      <c r="BB403" s="2">
        <v>3.05</v>
      </c>
      <c r="BC403" s="2">
        <v>25.9</v>
      </c>
      <c r="BD403" s="2">
        <v>65.51000000000001</v>
      </c>
      <c r="BE403" s="2">
        <v>25.9</v>
      </c>
      <c r="BF403" s="2">
        <v>65.40000000000001</v>
      </c>
      <c r="BG403" s="2">
        <v>25.9</v>
      </c>
      <c r="BH403" s="2">
        <v>65.93000000000001</v>
      </c>
      <c r="BI403" s="2">
        <v>4.0</v>
      </c>
      <c r="BJ403" s="2">
        <v>4.0</v>
      </c>
      <c r="BK403" s="2">
        <v>24.33</v>
      </c>
      <c r="BL403" s="2">
        <v>24.36</v>
      </c>
      <c r="BM403" s="2">
        <v>-33.32</v>
      </c>
      <c r="BN403" s="2">
        <v>-30.33</v>
      </c>
      <c r="BO403" s="2">
        <v>26.4</v>
      </c>
      <c r="BP403" s="2">
        <v>26.48</v>
      </c>
      <c r="BQ403" s="2">
        <v>26.26</v>
      </c>
      <c r="BR403" s="2">
        <v>141.19999999999999</v>
      </c>
      <c r="BS403" s="2">
        <v>449.5</v>
      </c>
      <c r="BT403" s="2">
        <v>0.0</v>
      </c>
      <c r="BU403" s="2">
        <v>103.5</v>
      </c>
      <c r="BV403" s="2">
        <v>412.0</v>
      </c>
      <c r="BW403" s="2">
        <v>148.099999999999994</v>
      </c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>
        <v>222.30000000000001</v>
      </c>
      <c r="CK403" s="2">
        <v>0.1</v>
      </c>
      <c r="CL403" s="2">
        <v>9.2</v>
      </c>
      <c r="CM403" s="2">
        <v>7.13</v>
      </c>
      <c r="CN403" s="2">
        <v>50.0</v>
      </c>
      <c r="CO403" s="2">
        <v>0.41</v>
      </c>
      <c r="CP403" s="2">
        <v>222.30000000000001</v>
      </c>
      <c r="CQ403" s="2">
        <v>0.0</v>
      </c>
      <c r="CR403" s="2">
        <v>1.1</v>
      </c>
      <c r="CS403" s="2">
        <v>9.69</v>
      </c>
      <c r="CT403" s="2">
        <v>50.0</v>
      </c>
      <c r="CU403" s="2">
        <v>1.0</v>
      </c>
      <c r="CV403" s="2">
        <v>222.099999999999994</v>
      </c>
      <c r="CW403" s="2">
        <v>0.08</v>
      </c>
      <c r="CX403" s="2">
        <v>7.7</v>
      </c>
      <c r="CY403" s="2">
        <v>3.88</v>
      </c>
      <c r="CZ403" s="2">
        <v>50.0</v>
      </c>
      <c r="DA403" s="2">
        <v>0.46</v>
      </c>
      <c r="DB403" s="2">
        <v>221.90000000000001</v>
      </c>
      <c r="DC403" s="2">
        <v>0.0</v>
      </c>
      <c r="DD403" s="2">
        <v>0.0</v>
      </c>
      <c r="DE403" s="2">
        <v>5.05</v>
      </c>
      <c r="DF403" s="2">
        <v>50.0</v>
      </c>
      <c r="DG403" s="2">
        <v>0.0</v>
      </c>
      <c r="DH403" s="2">
        <v>4.1</v>
      </c>
      <c r="DI403" s="2">
        <v>20.7</v>
      </c>
      <c r="DJ403" s="2">
        <v>85.8</v>
      </c>
      <c r="DK403" s="2">
        <v>912.0</v>
      </c>
      <c r="DL403" s="2">
        <v>91.2</v>
      </c>
    </row>
    <row r="404" spans="1:116">
      <c r="A404" t="s">
        <v>518</v>
      </c>
      <c r="B404" s="2">
        <v>1.0</v>
      </c>
      <c r="C404" s="2">
        <v>26.0</v>
      </c>
      <c r="D404" s="2">
        <v>1.0</v>
      </c>
      <c r="E404" s="2">
        <v>0.0</v>
      </c>
      <c r="F404" s="2">
        <v>89.0</v>
      </c>
      <c r="G404" s="2">
        <v>89.0</v>
      </c>
      <c r="H404" s="2">
        <v>90.0</v>
      </c>
      <c r="I404" s="2">
        <v>89.5</v>
      </c>
      <c r="J404" s="2">
        <v>89.0</v>
      </c>
      <c r="K404" s="2">
        <v>89.5</v>
      </c>
      <c r="L404" s="2">
        <v>89.0</v>
      </c>
      <c r="M404" s="2">
        <v>90.0</v>
      </c>
      <c r="N404" s="2">
        <v>0.0</v>
      </c>
      <c r="O404" s="2">
        <v>0.0</v>
      </c>
      <c r="P404" s="2">
        <v>0.0</v>
      </c>
      <c r="Q404" s="2">
        <v>0.0</v>
      </c>
      <c r="R404" s="2">
        <v>0.0</v>
      </c>
      <c r="S404" s="2">
        <v>0.0</v>
      </c>
      <c r="T404" s="2">
        <v>0.0</v>
      </c>
      <c r="U404" s="2">
        <v>0.0</v>
      </c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>
        <v>3.05</v>
      </c>
      <c r="AX404" s="2">
        <v>3.05</v>
      </c>
      <c r="AY404" s="2">
        <v>3.05</v>
      </c>
      <c r="AZ404" s="2">
        <v>3.05</v>
      </c>
      <c r="BA404" s="2">
        <v>3.05</v>
      </c>
      <c r="BB404" s="2">
        <v>3.05</v>
      </c>
      <c r="BC404" s="2">
        <v>25.9</v>
      </c>
      <c r="BD404" s="2">
        <v>65.61</v>
      </c>
      <c r="BE404" s="2">
        <v>25.9</v>
      </c>
      <c r="BF404" s="2">
        <v>65.40000000000001</v>
      </c>
      <c r="BG404" s="2">
        <v>25.8</v>
      </c>
      <c r="BH404" s="2">
        <v>65.83</v>
      </c>
      <c r="BI404" s="2">
        <v>4.0</v>
      </c>
      <c r="BJ404" s="2">
        <v>4.0</v>
      </c>
      <c r="BK404" s="2">
        <v>24.36</v>
      </c>
      <c r="BL404" s="2">
        <v>24.46</v>
      </c>
      <c r="BM404" s="2">
        <v>-32.88</v>
      </c>
      <c r="BN404" s="2">
        <v>-29.67</v>
      </c>
      <c r="BO404" s="2">
        <v>26.4</v>
      </c>
      <c r="BP404" s="2">
        <v>26.41</v>
      </c>
      <c r="BQ404" s="2">
        <v>26.22</v>
      </c>
      <c r="BR404" s="2">
        <v>143.90000000000001</v>
      </c>
      <c r="BS404" s="2">
        <v>438.5</v>
      </c>
      <c r="BT404" s="2">
        <v>181.69999999999999</v>
      </c>
      <c r="BU404" s="2">
        <v>0.0</v>
      </c>
      <c r="BV404" s="2">
        <v>413.19999999999999</v>
      </c>
      <c r="BW404" s="2">
        <v>167.59999999999999</v>
      </c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>
        <v>222.30000000000001</v>
      </c>
      <c r="CK404" s="2">
        <v>0.1</v>
      </c>
      <c r="CL404" s="2">
        <v>9.6</v>
      </c>
      <c r="CM404" s="2">
        <v>7.13</v>
      </c>
      <c r="CN404" s="2">
        <v>50.0</v>
      </c>
      <c r="CO404" s="2">
        <v>0.42</v>
      </c>
      <c r="CP404" s="2">
        <v>222.0</v>
      </c>
      <c r="CQ404" s="2">
        <v>0.0</v>
      </c>
      <c r="CR404" s="2">
        <v>1.1</v>
      </c>
      <c r="CS404" s="2">
        <v>9.69</v>
      </c>
      <c r="CT404" s="2">
        <v>50.0</v>
      </c>
      <c r="CU404" s="2">
        <v>1.0</v>
      </c>
      <c r="CV404" s="2">
        <v>222.099999999999994</v>
      </c>
      <c r="CW404" s="2">
        <v>0.08</v>
      </c>
      <c r="CX404" s="2">
        <v>7.8</v>
      </c>
      <c r="CY404" s="2">
        <v>3.88</v>
      </c>
      <c r="CZ404" s="2">
        <v>50.0</v>
      </c>
      <c r="DA404" s="2">
        <v>0.47</v>
      </c>
      <c r="DB404" s="2">
        <v>222.0</v>
      </c>
      <c r="DC404" s="2">
        <v>0.0</v>
      </c>
      <c r="DD404" s="2">
        <v>0.0</v>
      </c>
      <c r="DE404" s="2">
        <v>5.05</v>
      </c>
      <c r="DF404" s="2">
        <v>50.0</v>
      </c>
      <c r="DG404" s="2">
        <v>0.0</v>
      </c>
      <c r="DH404" s="2">
        <v>2.61</v>
      </c>
      <c r="DI404" s="2">
        <v>20.7</v>
      </c>
      <c r="DJ404" s="2">
        <v>85.8</v>
      </c>
      <c r="DK404" s="2">
        <v>912.0</v>
      </c>
      <c r="DL404" s="2">
        <v>99.3</v>
      </c>
    </row>
    <row r="405" spans="1:116">
      <c r="A405" t="s">
        <v>519</v>
      </c>
      <c r="B405" s="2">
        <v>1.0</v>
      </c>
      <c r="C405" s="2">
        <v>26.0</v>
      </c>
      <c r="D405" s="2">
        <v>1.0</v>
      </c>
      <c r="E405" s="2">
        <v>0.0</v>
      </c>
      <c r="F405" s="2">
        <v>89.0</v>
      </c>
      <c r="G405" s="2">
        <v>89.0</v>
      </c>
      <c r="H405" s="2">
        <v>90.0</v>
      </c>
      <c r="I405" s="2">
        <v>89.5</v>
      </c>
      <c r="J405" s="2">
        <v>89.0</v>
      </c>
      <c r="K405" s="2">
        <v>89.5</v>
      </c>
      <c r="L405" s="2">
        <v>89.0</v>
      </c>
      <c r="M405" s="2">
        <v>90.0</v>
      </c>
      <c r="N405" s="2">
        <v>0.0</v>
      </c>
      <c r="O405" s="2">
        <v>0.0</v>
      </c>
      <c r="P405" s="2">
        <v>0.0</v>
      </c>
      <c r="Q405" s="2">
        <v>0.0</v>
      </c>
      <c r="R405" s="2">
        <v>0.0</v>
      </c>
      <c r="S405" s="2">
        <v>0.0</v>
      </c>
      <c r="T405" s="2">
        <v>0.0</v>
      </c>
      <c r="U405" s="2">
        <v>0.0</v>
      </c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>
        <v>3.05</v>
      </c>
      <c r="AX405" s="2">
        <v>3.05</v>
      </c>
      <c r="AY405" s="2">
        <v>3.05</v>
      </c>
      <c r="AZ405" s="2">
        <v>3.05</v>
      </c>
      <c r="BA405" s="2">
        <v>3.05</v>
      </c>
      <c r="BB405" s="2">
        <v>3.05</v>
      </c>
      <c r="BC405" s="2">
        <v>25.9</v>
      </c>
      <c r="BD405" s="2">
        <v>65.61</v>
      </c>
      <c r="BE405" s="2">
        <v>25.9</v>
      </c>
      <c r="BF405" s="2">
        <v>65.40000000000001</v>
      </c>
      <c r="BG405" s="2">
        <v>25.8</v>
      </c>
      <c r="BH405" s="2">
        <v>65.93000000000001</v>
      </c>
      <c r="BI405" s="2">
        <v>4.0</v>
      </c>
      <c r="BJ405" s="2">
        <v>4.0</v>
      </c>
      <c r="BK405" s="2">
        <v>24.38</v>
      </c>
      <c r="BL405" s="2">
        <v>24.41</v>
      </c>
      <c r="BM405" s="2">
        <v>-33.62</v>
      </c>
      <c r="BN405" s="2">
        <v>-30.19</v>
      </c>
      <c r="BO405" s="2">
        <v>26.45</v>
      </c>
      <c r="BP405" s="2">
        <v>26.42</v>
      </c>
      <c r="BQ405" s="2">
        <v>26.28</v>
      </c>
      <c r="BR405" s="2">
        <v>145.19999999999999</v>
      </c>
      <c r="BS405" s="2">
        <v>380.69999999999999</v>
      </c>
      <c r="BT405" s="2">
        <v>172.59999999999999</v>
      </c>
      <c r="BU405" s="2">
        <v>107.3</v>
      </c>
      <c r="BV405" s="2">
        <v>419.60000000000002</v>
      </c>
      <c r="BW405" s="2">
        <v>153.69999999999999</v>
      </c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>
        <v>222.19999999999999</v>
      </c>
      <c r="CK405" s="2">
        <v>0.1</v>
      </c>
      <c r="CL405" s="2">
        <v>9.6</v>
      </c>
      <c r="CM405" s="2">
        <v>7.13</v>
      </c>
      <c r="CN405" s="2">
        <v>50.0</v>
      </c>
      <c r="CO405" s="2">
        <v>0.42</v>
      </c>
      <c r="CP405" s="2">
        <v>222.099999999999994</v>
      </c>
      <c r="CQ405" s="2">
        <v>0.0</v>
      </c>
      <c r="CR405" s="2">
        <v>1.1</v>
      </c>
      <c r="CS405" s="2">
        <v>9.69</v>
      </c>
      <c r="CT405" s="2">
        <v>50.0</v>
      </c>
      <c r="CU405" s="2">
        <v>1.0</v>
      </c>
      <c r="CV405" s="2">
        <v>222.099999999999994</v>
      </c>
      <c r="CW405" s="2">
        <v>0.08</v>
      </c>
      <c r="CX405" s="2">
        <v>8.2</v>
      </c>
      <c r="CY405" s="2">
        <v>3.88</v>
      </c>
      <c r="CZ405" s="2">
        <v>50.0</v>
      </c>
      <c r="DA405" s="2">
        <v>0.49</v>
      </c>
      <c r="DB405" s="2">
        <v>222.099999999999994</v>
      </c>
      <c r="DC405" s="2">
        <v>0.0</v>
      </c>
      <c r="DD405" s="2">
        <v>0.0</v>
      </c>
      <c r="DE405" s="2">
        <v>5.05</v>
      </c>
      <c r="DF405" s="2">
        <v>50.0</v>
      </c>
      <c r="DG405" s="2">
        <v>0.0</v>
      </c>
      <c r="DH405" s="2">
        <v>6.1</v>
      </c>
      <c r="DI405" s="2">
        <v>20.6</v>
      </c>
      <c r="DJ405" s="2">
        <v>85.90000000000001</v>
      </c>
      <c r="DK405" s="2">
        <v>912.0</v>
      </c>
      <c r="DL405" s="2">
        <v>75.0</v>
      </c>
    </row>
    <row r="406" spans="1:116">
      <c r="A406" t="s">
        <v>520</v>
      </c>
      <c r="B406" s="2">
        <v>1.0</v>
      </c>
      <c r="C406" s="2">
        <v>26.0</v>
      </c>
      <c r="D406" s="2">
        <v>1.0</v>
      </c>
      <c r="E406" s="2">
        <v>0.0</v>
      </c>
      <c r="F406" s="2">
        <v>89.0</v>
      </c>
      <c r="G406" s="2">
        <v>89.0</v>
      </c>
      <c r="H406" s="2">
        <v>90.0</v>
      </c>
      <c r="I406" s="2">
        <v>89.5</v>
      </c>
      <c r="J406" s="2">
        <v>89.0</v>
      </c>
      <c r="K406" s="2">
        <v>89.5</v>
      </c>
      <c r="L406" s="2">
        <v>89.0</v>
      </c>
      <c r="M406" s="2">
        <v>90.0</v>
      </c>
      <c r="N406" s="2">
        <v>0.0</v>
      </c>
      <c r="O406" s="2">
        <v>0.0</v>
      </c>
      <c r="P406" s="2">
        <v>0.0</v>
      </c>
      <c r="Q406" s="2">
        <v>0.0</v>
      </c>
      <c r="R406" s="2">
        <v>0.0</v>
      </c>
      <c r="S406" s="2">
        <v>0.0</v>
      </c>
      <c r="T406" s="2">
        <v>0.0</v>
      </c>
      <c r="U406" s="2">
        <v>0.0</v>
      </c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>
        <v>3.05</v>
      </c>
      <c r="AX406" s="2">
        <v>3.05</v>
      </c>
      <c r="AY406" s="2">
        <v>3.05</v>
      </c>
      <c r="AZ406" s="2">
        <v>3.05</v>
      </c>
      <c r="BA406" s="2">
        <v>3.05</v>
      </c>
      <c r="BB406" s="2">
        <v>3.05</v>
      </c>
      <c r="BC406" s="2">
        <v>25.9</v>
      </c>
      <c r="BD406" s="2">
        <v>65.81999999999999</v>
      </c>
      <c r="BE406" s="2">
        <v>25.9</v>
      </c>
      <c r="BF406" s="2">
        <v>65.51000000000001</v>
      </c>
      <c r="BG406" s="2">
        <v>25.8</v>
      </c>
      <c r="BH406" s="2">
        <v>65.83</v>
      </c>
      <c r="BI406" s="2">
        <v>4.0</v>
      </c>
      <c r="BJ406" s="2">
        <v>4.0</v>
      </c>
      <c r="BK406" s="2">
        <v>24.4</v>
      </c>
      <c r="BL406" s="2">
        <v>24.49</v>
      </c>
      <c r="BM406" s="2">
        <v>-32.090000000000003</v>
      </c>
      <c r="BN406" s="2">
        <v>-30.27</v>
      </c>
      <c r="BO406" s="2">
        <v>26.45</v>
      </c>
      <c r="BP406" s="2">
        <v>26.42</v>
      </c>
      <c r="BQ406" s="2">
        <v>26.28</v>
      </c>
      <c r="BR406" s="2">
        <v>147.099999999999994</v>
      </c>
      <c r="BS406" s="2">
        <v>446.0</v>
      </c>
      <c r="BT406" s="2">
        <v>171.40000000000001</v>
      </c>
      <c r="BU406" s="2">
        <v>108.5</v>
      </c>
      <c r="BV406" s="2">
        <v>424.0</v>
      </c>
      <c r="BW406" s="2">
        <v>160.19999999999999</v>
      </c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>
        <v>222.59999999999999</v>
      </c>
      <c r="CK406" s="2">
        <v>0.1</v>
      </c>
      <c r="CL406" s="2">
        <v>9.4</v>
      </c>
      <c r="CM406" s="2">
        <v>7.13</v>
      </c>
      <c r="CN406" s="2">
        <v>50.0</v>
      </c>
      <c r="CO406" s="2">
        <v>0.43</v>
      </c>
      <c r="CP406" s="2">
        <v>222.0</v>
      </c>
      <c r="CQ406" s="2">
        <v>0.0</v>
      </c>
      <c r="CR406" s="2">
        <v>1.0</v>
      </c>
      <c r="CS406" s="2">
        <v>9.69</v>
      </c>
      <c r="CT406" s="2">
        <v>50.0</v>
      </c>
      <c r="CU406" s="2">
        <v>1.0</v>
      </c>
      <c r="CV406" s="2">
        <v>222.30000000000001</v>
      </c>
      <c r="CW406" s="2">
        <v>0.07</v>
      </c>
      <c r="CX406" s="2">
        <v>7.8</v>
      </c>
      <c r="CY406" s="2">
        <v>3.88</v>
      </c>
      <c r="CZ406" s="2">
        <v>50.0</v>
      </c>
      <c r="DA406" s="2">
        <v>0.48</v>
      </c>
      <c r="DB406" s="2">
        <v>222.0</v>
      </c>
      <c r="DC406" s="2">
        <v>0.0</v>
      </c>
      <c r="DD406" s="2">
        <v>0.0</v>
      </c>
      <c r="DE406" s="2">
        <v>5.05</v>
      </c>
      <c r="DF406" s="2">
        <v>50.0</v>
      </c>
      <c r="DG406" s="2">
        <v>0.0</v>
      </c>
      <c r="DH406" s="2">
        <v>5.59</v>
      </c>
      <c r="DI406" s="2">
        <v>20.7</v>
      </c>
      <c r="DJ406" s="2">
        <v>85.59999999999999</v>
      </c>
      <c r="DK406" s="2">
        <v>912.0</v>
      </c>
      <c r="DL406" s="2">
        <v>100.8</v>
      </c>
    </row>
    <row r="407" spans="1:116">
      <c r="A407" t="s">
        <v>521</v>
      </c>
      <c r="B407" s="2">
        <v>1.0</v>
      </c>
      <c r="C407" s="2">
        <v>26.0</v>
      </c>
      <c r="D407" s="2">
        <v>1.0</v>
      </c>
      <c r="E407" s="2">
        <v>0.0</v>
      </c>
      <c r="F407" s="2">
        <v>89.0</v>
      </c>
      <c r="G407" s="2">
        <v>89.0</v>
      </c>
      <c r="H407" s="2">
        <v>90.0</v>
      </c>
      <c r="I407" s="2">
        <v>89.5</v>
      </c>
      <c r="J407" s="2">
        <v>89.0</v>
      </c>
      <c r="K407" s="2">
        <v>89.5</v>
      </c>
      <c r="L407" s="2">
        <v>89.0</v>
      </c>
      <c r="M407" s="2">
        <v>90.0</v>
      </c>
      <c r="N407" s="2">
        <v>0.0</v>
      </c>
      <c r="O407" s="2">
        <v>0.0</v>
      </c>
      <c r="P407" s="2">
        <v>0.0</v>
      </c>
      <c r="Q407" s="2">
        <v>0.0</v>
      </c>
      <c r="R407" s="2">
        <v>0.0</v>
      </c>
      <c r="S407" s="2">
        <v>0.0</v>
      </c>
      <c r="T407" s="2">
        <v>0.0</v>
      </c>
      <c r="U407" s="2">
        <v>0.0</v>
      </c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>
        <v>3.05</v>
      </c>
      <c r="AX407" s="2">
        <v>3.05</v>
      </c>
      <c r="AY407" s="2">
        <v>3.05</v>
      </c>
      <c r="AZ407" s="2">
        <v>3.05</v>
      </c>
      <c r="BA407" s="2">
        <v>3.05</v>
      </c>
      <c r="BB407" s="2">
        <v>3.05</v>
      </c>
      <c r="BC407" s="2">
        <v>25.9</v>
      </c>
      <c r="BD407" s="2">
        <v>66.14</v>
      </c>
      <c r="BE407" s="2">
        <v>25.9</v>
      </c>
      <c r="BF407" s="2">
        <v>65.29000000000001</v>
      </c>
      <c r="BG407" s="2">
        <v>25.8</v>
      </c>
      <c r="BH407" s="2">
        <v>65.93000000000001</v>
      </c>
      <c r="BI407" s="2">
        <v>4.0</v>
      </c>
      <c r="BJ407" s="2">
        <v>4.0</v>
      </c>
      <c r="BK407" s="2">
        <v>24.56</v>
      </c>
      <c r="BL407" s="2">
        <v>24.52</v>
      </c>
      <c r="BM407" s="2">
        <v>-32.65</v>
      </c>
      <c r="BN407" s="2">
        <v>-30.42</v>
      </c>
      <c r="BO407" s="2">
        <v>26.51</v>
      </c>
      <c r="BP407" s="2">
        <v>26.4</v>
      </c>
      <c r="BQ407" s="2">
        <v>26.3</v>
      </c>
      <c r="BR407" s="2">
        <v>152.30000000000001</v>
      </c>
      <c r="BS407" s="2">
        <v>413.10000000000002</v>
      </c>
      <c r="BT407" s="2">
        <v>191.30000000000001</v>
      </c>
      <c r="BU407" s="2">
        <v>112.40000000000001</v>
      </c>
      <c r="BV407" s="2">
        <v>431.10000000000002</v>
      </c>
      <c r="BW407" s="2">
        <v>177.30000000000001</v>
      </c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>
        <v>221.90000000000001</v>
      </c>
      <c r="CK407" s="2">
        <v>0.1</v>
      </c>
      <c r="CL407" s="2">
        <v>9.0</v>
      </c>
      <c r="CM407" s="2">
        <v>7.13</v>
      </c>
      <c r="CN407" s="2">
        <v>50.0</v>
      </c>
      <c r="CO407" s="2">
        <v>0.43</v>
      </c>
      <c r="CP407" s="2">
        <v>221.69999999999999</v>
      </c>
      <c r="CQ407" s="2">
        <v>0.0</v>
      </c>
      <c r="CR407" s="2">
        <v>1.0</v>
      </c>
      <c r="CS407" s="2">
        <v>9.69</v>
      </c>
      <c r="CT407" s="2">
        <v>50.0</v>
      </c>
      <c r="CU407" s="2">
        <v>1.0</v>
      </c>
      <c r="CV407" s="2">
        <v>221.59999999999999</v>
      </c>
      <c r="CW407" s="2">
        <v>0.08</v>
      </c>
      <c r="CX407" s="2">
        <v>7.9</v>
      </c>
      <c r="CY407" s="2">
        <v>3.88</v>
      </c>
      <c r="CZ407" s="2">
        <v>50.0</v>
      </c>
      <c r="DA407" s="2">
        <v>0.48</v>
      </c>
      <c r="DB407" s="2">
        <v>221.59999999999999</v>
      </c>
      <c r="DC407" s="2">
        <v>0.0</v>
      </c>
      <c r="DD407" s="2">
        <v>0.0</v>
      </c>
      <c r="DE407" s="2">
        <v>5.05</v>
      </c>
      <c r="DF407" s="2">
        <v>49.9</v>
      </c>
      <c r="DG407" s="2">
        <v>0.0</v>
      </c>
      <c r="DH407" s="2">
        <v>4.1</v>
      </c>
      <c r="DI407" s="2">
        <v>21.1</v>
      </c>
      <c r="DJ407" s="2">
        <v>84.8</v>
      </c>
      <c r="DK407" s="2">
        <v>912.0</v>
      </c>
      <c r="DL407" s="2">
        <v>84.8</v>
      </c>
    </row>
    <row r="408" spans="1:116">
      <c r="A408" t="s">
        <v>522</v>
      </c>
      <c r="B408" s="2">
        <v>1.0</v>
      </c>
      <c r="C408" s="2">
        <v>26.0</v>
      </c>
      <c r="D408" s="2">
        <v>1.0</v>
      </c>
      <c r="E408" s="2">
        <v>0.0</v>
      </c>
      <c r="F408" s="2">
        <v>89.0</v>
      </c>
      <c r="G408" s="2">
        <v>89.0</v>
      </c>
      <c r="H408" s="2">
        <v>90.0</v>
      </c>
      <c r="I408" s="2">
        <v>89.5</v>
      </c>
      <c r="J408" s="2">
        <v>89.0</v>
      </c>
      <c r="K408" s="2">
        <v>89.5</v>
      </c>
      <c r="L408" s="2">
        <v>89.0</v>
      </c>
      <c r="M408" s="2">
        <v>90.0</v>
      </c>
      <c r="N408" s="2">
        <v>0.0</v>
      </c>
      <c r="O408" s="2">
        <v>0.0</v>
      </c>
      <c r="P408" s="2">
        <v>0.0</v>
      </c>
      <c r="Q408" s="2">
        <v>0.0</v>
      </c>
      <c r="R408" s="2">
        <v>0.0</v>
      </c>
      <c r="S408" s="2">
        <v>0.0</v>
      </c>
      <c r="T408" s="2">
        <v>0.0</v>
      </c>
      <c r="U408" s="2">
        <v>0.0</v>
      </c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>
        <v>3.05</v>
      </c>
      <c r="AX408" s="2">
        <v>3.05</v>
      </c>
      <c r="AY408" s="2">
        <v>3.05</v>
      </c>
      <c r="AZ408" s="2">
        <v>3.05</v>
      </c>
      <c r="BA408" s="2">
        <v>3.05</v>
      </c>
      <c r="BB408" s="2">
        <v>3.05</v>
      </c>
      <c r="BC408" s="2">
        <v>25.9</v>
      </c>
      <c r="BD408" s="2">
        <v>66.25</v>
      </c>
      <c r="BE408" s="2">
        <v>26.0</v>
      </c>
      <c r="BF408" s="2">
        <v>65.5</v>
      </c>
      <c r="BG408" s="2">
        <v>25.9</v>
      </c>
      <c r="BH408" s="2">
        <v>66.040000000000006</v>
      </c>
      <c r="BI408" s="2">
        <v>4.0</v>
      </c>
      <c r="BJ408" s="2">
        <v>4.0</v>
      </c>
      <c r="BK408" s="2">
        <v>24.62</v>
      </c>
      <c r="BL408" s="2">
        <v>24.59</v>
      </c>
      <c r="BM408" s="2">
        <v>-32.65</v>
      </c>
      <c r="BN408" s="2">
        <v>-29.79</v>
      </c>
      <c r="BO408" s="2">
        <v>26.52</v>
      </c>
      <c r="BP408" s="2">
        <v>26.44</v>
      </c>
      <c r="BQ408" s="2">
        <v>26.31</v>
      </c>
      <c r="BR408" s="2">
        <v>155.5</v>
      </c>
      <c r="BS408" s="2">
        <v>463.89999999999998</v>
      </c>
      <c r="BT408" s="2">
        <v>0.0</v>
      </c>
      <c r="BU408" s="2">
        <v>114.099999999999994</v>
      </c>
      <c r="BV408" s="2">
        <v>433.89999999999998</v>
      </c>
      <c r="BW408" s="2">
        <v>179.69999999999999</v>
      </c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>
        <v>222.099999999999994</v>
      </c>
      <c r="CK408" s="2">
        <v>0.1</v>
      </c>
      <c r="CL408" s="2">
        <v>9.5</v>
      </c>
      <c r="CM408" s="2">
        <v>7.13</v>
      </c>
      <c r="CN408" s="2">
        <v>50.0</v>
      </c>
      <c r="CO408" s="2">
        <v>0.42</v>
      </c>
      <c r="CP408" s="2">
        <v>222.099999999999994</v>
      </c>
      <c r="CQ408" s="2">
        <v>0.0</v>
      </c>
      <c r="CR408" s="2">
        <v>1.0</v>
      </c>
      <c r="CS408" s="2">
        <v>9.69</v>
      </c>
      <c r="CT408" s="2">
        <v>50.0</v>
      </c>
      <c r="CU408" s="2">
        <v>1.0</v>
      </c>
      <c r="CV408" s="2">
        <v>222.0</v>
      </c>
      <c r="CW408" s="2">
        <v>0.07</v>
      </c>
      <c r="CX408" s="2">
        <v>7.7</v>
      </c>
      <c r="CY408" s="2">
        <v>3.88</v>
      </c>
      <c r="CZ408" s="2">
        <v>50.0</v>
      </c>
      <c r="DA408" s="2">
        <v>0.48</v>
      </c>
      <c r="DB408" s="2">
        <v>221.90000000000001</v>
      </c>
      <c r="DC408" s="2">
        <v>0.0</v>
      </c>
      <c r="DD408" s="2">
        <v>0.0</v>
      </c>
      <c r="DE408" s="2">
        <v>5.05</v>
      </c>
      <c r="DF408" s="2">
        <v>50.0</v>
      </c>
      <c r="DG408" s="2">
        <v>0.0</v>
      </c>
      <c r="DH408" s="2">
        <v>3.86</v>
      </c>
      <c r="DI408" s="2">
        <v>21.3</v>
      </c>
      <c r="DJ408" s="2">
        <v>83.59999999999999</v>
      </c>
      <c r="DK408" s="2">
        <v>912.0</v>
      </c>
      <c r="DL408" s="2">
        <v>81.7</v>
      </c>
    </row>
    <row r="409" spans="1:116">
      <c r="A409" t="s">
        <v>523</v>
      </c>
      <c r="B409" s="2">
        <v>1.0</v>
      </c>
      <c r="C409" s="2">
        <v>26.0</v>
      </c>
      <c r="D409" s="2">
        <v>1.0</v>
      </c>
      <c r="E409" s="2">
        <v>0.0</v>
      </c>
      <c r="F409" s="2">
        <v>89.0</v>
      </c>
      <c r="G409" s="2">
        <v>89.0</v>
      </c>
      <c r="H409" s="2">
        <v>90.0</v>
      </c>
      <c r="I409" s="2">
        <v>89.5</v>
      </c>
      <c r="J409" s="2">
        <v>89.0</v>
      </c>
      <c r="K409" s="2">
        <v>89.5</v>
      </c>
      <c r="L409" s="2">
        <v>89.0</v>
      </c>
      <c r="M409" s="2">
        <v>90.0</v>
      </c>
      <c r="N409" s="2">
        <v>0.0</v>
      </c>
      <c r="O409" s="2">
        <v>0.0</v>
      </c>
      <c r="P409" s="2">
        <v>0.0</v>
      </c>
      <c r="Q409" s="2">
        <v>0.0</v>
      </c>
      <c r="R409" s="2">
        <v>0.0</v>
      </c>
      <c r="S409" s="2">
        <v>0.0</v>
      </c>
      <c r="T409" s="2">
        <v>0.0</v>
      </c>
      <c r="U409" s="2">
        <v>0.0</v>
      </c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>
        <v>3.05</v>
      </c>
      <c r="AX409" s="2">
        <v>3.05</v>
      </c>
      <c r="AY409" s="2">
        <v>3.05</v>
      </c>
      <c r="AZ409" s="2">
        <v>3.05</v>
      </c>
      <c r="BA409" s="2">
        <v>3.05</v>
      </c>
      <c r="BB409" s="2">
        <v>3.05</v>
      </c>
      <c r="BC409" s="2">
        <v>26.0</v>
      </c>
      <c r="BD409" s="2">
        <v>65.93000000000001</v>
      </c>
      <c r="BE409" s="2">
        <v>25.8</v>
      </c>
      <c r="BF409" s="2">
        <v>65.40000000000001</v>
      </c>
      <c r="BG409" s="2">
        <v>25.9</v>
      </c>
      <c r="BH409" s="2">
        <v>65.93000000000001</v>
      </c>
      <c r="BI409" s="2">
        <v>4.0</v>
      </c>
      <c r="BJ409" s="2">
        <v>4.0</v>
      </c>
      <c r="BK409" s="2">
        <v>24.63</v>
      </c>
      <c r="BL409" s="2">
        <v>24.62</v>
      </c>
      <c r="BM409" s="2">
        <v>-32.91</v>
      </c>
      <c r="BN409" s="2">
        <v>-29.75</v>
      </c>
      <c r="BO409" s="2">
        <v>26.46</v>
      </c>
      <c r="BP409" s="2">
        <v>26.44</v>
      </c>
      <c r="BQ409" s="2">
        <v>26.26</v>
      </c>
      <c r="BR409" s="2">
        <v>159.69999999999999</v>
      </c>
      <c r="BS409" s="2">
        <v>488.0</v>
      </c>
      <c r="BT409" s="2">
        <v>199.69999999999999</v>
      </c>
      <c r="BU409" s="2">
        <v>117.40000000000001</v>
      </c>
      <c r="BV409" s="2">
        <v>443.5</v>
      </c>
      <c r="BW409" s="2">
        <v>184.69999999999999</v>
      </c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>
        <v>222.30000000000001</v>
      </c>
      <c r="CK409" s="2">
        <v>0.1</v>
      </c>
      <c r="CL409" s="2">
        <v>9.8</v>
      </c>
      <c r="CM409" s="2">
        <v>7.13</v>
      </c>
      <c r="CN409" s="2">
        <v>50.1</v>
      </c>
      <c r="CO409" s="2">
        <v>0.42</v>
      </c>
      <c r="CP409" s="2">
        <v>222.19999999999999</v>
      </c>
      <c r="CQ409" s="2">
        <v>0.0</v>
      </c>
      <c r="CR409" s="2">
        <v>1.0</v>
      </c>
      <c r="CS409" s="2">
        <v>9.69</v>
      </c>
      <c r="CT409" s="2">
        <v>50.1</v>
      </c>
      <c r="CU409" s="2">
        <v>1.0</v>
      </c>
      <c r="CV409" s="2">
        <v>222.19999999999999</v>
      </c>
      <c r="CW409" s="2">
        <v>0.07</v>
      </c>
      <c r="CX409" s="2">
        <v>7.6</v>
      </c>
      <c r="CY409" s="2">
        <v>3.88</v>
      </c>
      <c r="CZ409" s="2">
        <v>50.0</v>
      </c>
      <c r="DA409" s="2">
        <v>0.47</v>
      </c>
      <c r="DB409" s="2">
        <v>222.099999999999994</v>
      </c>
      <c r="DC409" s="2">
        <v>0.0</v>
      </c>
      <c r="DD409" s="2">
        <v>0.0</v>
      </c>
      <c r="DE409" s="2">
        <v>5.05</v>
      </c>
      <c r="DF409" s="2">
        <v>50.0</v>
      </c>
      <c r="DG409" s="2">
        <v>0.0</v>
      </c>
      <c r="DH409" s="2">
        <v>2.35</v>
      </c>
      <c r="DI409" s="2">
        <v>21.4</v>
      </c>
      <c r="DJ409" s="2">
        <v>83.099999999999994</v>
      </c>
      <c r="DK409" s="2">
        <v>912.0</v>
      </c>
      <c r="DL409" s="2">
        <v>109.0</v>
      </c>
    </row>
    <row r="410" spans="1:116">
      <c r="A410" t="s">
        <v>524</v>
      </c>
      <c r="B410" s="2">
        <v>1.0</v>
      </c>
      <c r="C410" s="2">
        <v>26.0</v>
      </c>
      <c r="D410" s="2">
        <v>1.0</v>
      </c>
      <c r="E410" s="2">
        <v>0.0</v>
      </c>
      <c r="F410" s="2">
        <v>89.0</v>
      </c>
      <c r="G410" s="2">
        <v>89.0</v>
      </c>
      <c r="H410" s="2">
        <v>90.0</v>
      </c>
      <c r="I410" s="2">
        <v>89.5</v>
      </c>
      <c r="J410" s="2">
        <v>89.0</v>
      </c>
      <c r="K410" s="2">
        <v>89.5</v>
      </c>
      <c r="L410" s="2">
        <v>89.0</v>
      </c>
      <c r="M410" s="2">
        <v>90.0</v>
      </c>
      <c r="N410" s="2">
        <v>0.0</v>
      </c>
      <c r="O410" s="2">
        <v>0.0</v>
      </c>
      <c r="P410" s="2">
        <v>0.0</v>
      </c>
      <c r="Q410" s="2">
        <v>0.0</v>
      </c>
      <c r="R410" s="2">
        <v>0.0</v>
      </c>
      <c r="S410" s="2">
        <v>0.0</v>
      </c>
      <c r="T410" s="2">
        <v>0.0</v>
      </c>
      <c r="U410" s="2">
        <v>0.0</v>
      </c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>
        <v>3.05</v>
      </c>
      <c r="AX410" s="2">
        <v>3.05</v>
      </c>
      <c r="AY410" s="2">
        <v>3.05</v>
      </c>
      <c r="AZ410" s="2">
        <v>3.05</v>
      </c>
      <c r="BA410" s="2">
        <v>3.05</v>
      </c>
      <c r="BB410" s="2">
        <v>3.05</v>
      </c>
      <c r="BC410" s="2">
        <v>25.9</v>
      </c>
      <c r="BD410" s="2">
        <v>65.93000000000001</v>
      </c>
      <c r="BE410" s="2">
        <v>25.9</v>
      </c>
      <c r="BF410" s="2">
        <v>65.40000000000001</v>
      </c>
      <c r="BG410" s="2">
        <v>25.9</v>
      </c>
      <c r="BH410" s="2">
        <v>65.81999999999999</v>
      </c>
      <c r="BI410" s="2">
        <v>4.0</v>
      </c>
      <c r="BJ410" s="2">
        <v>4.0</v>
      </c>
      <c r="BK410" s="2">
        <v>24.56</v>
      </c>
      <c r="BL410" s="2">
        <v>24.58</v>
      </c>
      <c r="BM410" s="2">
        <v>-31.88</v>
      </c>
      <c r="BN410" s="2">
        <v>-28.64</v>
      </c>
      <c r="BO410" s="2">
        <v>26.55</v>
      </c>
      <c r="BP410" s="2">
        <v>26.44</v>
      </c>
      <c r="BQ410" s="2">
        <v>26.3</v>
      </c>
      <c r="BR410" s="2">
        <v>165.30000000000001</v>
      </c>
      <c r="BS410" s="2">
        <v>503.10000000000002</v>
      </c>
      <c r="BT410" s="2">
        <v>206.5</v>
      </c>
      <c r="BU410" s="2">
        <v>121.59999999999999</v>
      </c>
      <c r="BV410" s="2">
        <v>461.69999999999999</v>
      </c>
      <c r="BW410" s="2">
        <v>191.30000000000001</v>
      </c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>
        <v>222.40000000000001</v>
      </c>
      <c r="CK410" s="2">
        <v>0.1</v>
      </c>
      <c r="CL410" s="2">
        <v>9.7</v>
      </c>
      <c r="CM410" s="2">
        <v>7.13</v>
      </c>
      <c r="CN410" s="2">
        <v>50.0</v>
      </c>
      <c r="CO410" s="2">
        <v>0.43</v>
      </c>
      <c r="CP410" s="2">
        <v>222.099999999999994</v>
      </c>
      <c r="CQ410" s="2">
        <v>0.0</v>
      </c>
      <c r="CR410" s="2">
        <v>1.1</v>
      </c>
      <c r="CS410" s="2">
        <v>9.69</v>
      </c>
      <c r="CT410" s="2">
        <v>50.0</v>
      </c>
      <c r="CU410" s="2">
        <v>1.0</v>
      </c>
      <c r="CV410" s="2">
        <v>222.099999999999994</v>
      </c>
      <c r="CW410" s="2">
        <v>0.08</v>
      </c>
      <c r="CX410" s="2">
        <v>7.9</v>
      </c>
      <c r="CY410" s="2">
        <v>3.88</v>
      </c>
      <c r="CZ410" s="2">
        <v>50.0</v>
      </c>
      <c r="DA410" s="2">
        <v>0.47</v>
      </c>
      <c r="DB410" s="2">
        <v>222.0</v>
      </c>
      <c r="DC410" s="2">
        <v>0.0</v>
      </c>
      <c r="DD410" s="2">
        <v>0.0</v>
      </c>
      <c r="DE410" s="2">
        <v>5.05</v>
      </c>
      <c r="DF410" s="2">
        <v>50.0</v>
      </c>
      <c r="DG410" s="2">
        <v>0.0</v>
      </c>
      <c r="DH410" s="2">
        <v>6.86</v>
      </c>
      <c r="DI410" s="2">
        <v>21.3</v>
      </c>
      <c r="DJ410" s="2">
        <v>82.2</v>
      </c>
      <c r="DK410" s="2">
        <v>912.0</v>
      </c>
      <c r="DL410" s="2">
        <v>94.40000000000001</v>
      </c>
    </row>
    <row r="411" spans="1:116">
      <c r="A411" t="s">
        <v>525</v>
      </c>
      <c r="B411" s="2">
        <v>1.0</v>
      </c>
      <c r="C411" s="2">
        <v>26.0</v>
      </c>
      <c r="D411" s="2">
        <v>1.0</v>
      </c>
      <c r="E411" s="2">
        <v>0.0</v>
      </c>
      <c r="F411" s="2">
        <v>89.0</v>
      </c>
      <c r="G411" s="2">
        <v>89.0</v>
      </c>
      <c r="H411" s="2">
        <v>90.0</v>
      </c>
      <c r="I411" s="2">
        <v>89.5</v>
      </c>
      <c r="J411" s="2">
        <v>89.0</v>
      </c>
      <c r="K411" s="2">
        <v>89.5</v>
      </c>
      <c r="L411" s="2">
        <v>89.0</v>
      </c>
      <c r="M411" s="2">
        <v>90.0</v>
      </c>
      <c r="N411" s="2">
        <v>0.0</v>
      </c>
      <c r="O411" s="2">
        <v>0.0</v>
      </c>
      <c r="P411" s="2">
        <v>0.0</v>
      </c>
      <c r="Q411" s="2">
        <v>0.0</v>
      </c>
      <c r="R411" s="2">
        <v>0.0</v>
      </c>
      <c r="S411" s="2">
        <v>0.0</v>
      </c>
      <c r="T411" s="2">
        <v>0.0</v>
      </c>
      <c r="U411" s="2">
        <v>0.0</v>
      </c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>
        <v>3.05</v>
      </c>
      <c r="AX411" s="2">
        <v>3.05</v>
      </c>
      <c r="AY411" s="2">
        <v>3.05</v>
      </c>
      <c r="AZ411" s="2">
        <v>3.05</v>
      </c>
      <c r="BA411" s="2">
        <v>3.05</v>
      </c>
      <c r="BB411" s="2">
        <v>3.05</v>
      </c>
      <c r="BC411" s="2">
        <v>25.9</v>
      </c>
      <c r="BD411" s="2">
        <v>65.61</v>
      </c>
      <c r="BE411" s="2">
        <v>26.0</v>
      </c>
      <c r="BF411" s="2">
        <v>65.079999999999998</v>
      </c>
      <c r="BG411" s="2">
        <v>25.9</v>
      </c>
      <c r="BH411" s="2">
        <v>65.61</v>
      </c>
      <c r="BI411" s="2">
        <v>4.0</v>
      </c>
      <c r="BJ411" s="2">
        <v>4.0</v>
      </c>
      <c r="BK411" s="2">
        <v>24.6</v>
      </c>
      <c r="BL411" s="2">
        <v>24.7</v>
      </c>
      <c r="BM411" s="2">
        <v>-31.82</v>
      </c>
      <c r="BN411" s="2">
        <v>-28.41</v>
      </c>
      <c r="BO411" s="2">
        <v>26.55</v>
      </c>
      <c r="BP411" s="2">
        <v>26.45</v>
      </c>
      <c r="BQ411" s="2">
        <v>26.3</v>
      </c>
      <c r="BR411" s="2">
        <v>167.69999999999999</v>
      </c>
      <c r="BS411" s="2">
        <v>491.30000000000001</v>
      </c>
      <c r="BT411" s="2">
        <v>210.099999999999994</v>
      </c>
      <c r="BU411" s="2">
        <v>123.0</v>
      </c>
      <c r="BV411" s="2">
        <v>470.19999999999999</v>
      </c>
      <c r="BW411" s="2">
        <v>193.69999999999999</v>
      </c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>
        <v>222.19999999999999</v>
      </c>
      <c r="CK411" s="2">
        <v>0.1</v>
      </c>
      <c r="CL411" s="2">
        <v>9.4</v>
      </c>
      <c r="CM411" s="2">
        <v>7.13</v>
      </c>
      <c r="CN411" s="2">
        <v>50.0</v>
      </c>
      <c r="CO411" s="2">
        <v>0.42</v>
      </c>
      <c r="CP411" s="2">
        <v>221.90000000000001</v>
      </c>
      <c r="CQ411" s="2">
        <v>0.0</v>
      </c>
      <c r="CR411" s="2">
        <v>1.0</v>
      </c>
      <c r="CS411" s="2">
        <v>9.69</v>
      </c>
      <c r="CT411" s="2">
        <v>50.0</v>
      </c>
      <c r="CU411" s="2">
        <v>1.0</v>
      </c>
      <c r="CV411" s="2">
        <v>221.90000000000001</v>
      </c>
      <c r="CW411" s="2">
        <v>0.08</v>
      </c>
      <c r="CX411" s="2">
        <v>8.2</v>
      </c>
      <c r="CY411" s="2">
        <v>3.88</v>
      </c>
      <c r="CZ411" s="2">
        <v>50.0</v>
      </c>
      <c r="DA411" s="2">
        <v>0.47</v>
      </c>
      <c r="DB411" s="2">
        <v>222.0</v>
      </c>
      <c r="DC411" s="2">
        <v>0.0</v>
      </c>
      <c r="DD411" s="2">
        <v>0.0</v>
      </c>
      <c r="DE411" s="2">
        <v>5.05</v>
      </c>
      <c r="DF411" s="2">
        <v>50.0</v>
      </c>
      <c r="DG411" s="2">
        <v>0.0</v>
      </c>
      <c r="DH411" s="2">
        <v>2.84</v>
      </c>
      <c r="DI411" s="2">
        <v>21.4</v>
      </c>
      <c r="DJ411" s="2">
        <v>82.7</v>
      </c>
      <c r="DK411" s="2">
        <v>912.0</v>
      </c>
      <c r="DL411" s="2">
        <v>87.59999999999999</v>
      </c>
    </row>
    <row r="412" spans="1:116">
      <c r="A412" t="s">
        <v>526</v>
      </c>
      <c r="B412" s="2">
        <v>1.0</v>
      </c>
      <c r="C412" s="2">
        <v>26.0</v>
      </c>
      <c r="D412" s="2">
        <v>1.0</v>
      </c>
      <c r="E412" s="2">
        <v>0.0</v>
      </c>
      <c r="F412" s="2">
        <v>89.0</v>
      </c>
      <c r="G412" s="2">
        <v>89.0</v>
      </c>
      <c r="H412" s="2">
        <v>90.0</v>
      </c>
      <c r="I412" s="2">
        <v>89.5</v>
      </c>
      <c r="J412" s="2">
        <v>89.0</v>
      </c>
      <c r="K412" s="2">
        <v>89.5</v>
      </c>
      <c r="L412" s="2">
        <v>89.0</v>
      </c>
      <c r="M412" s="2">
        <v>90.0</v>
      </c>
      <c r="N412" s="2">
        <v>0.0</v>
      </c>
      <c r="O412" s="2">
        <v>0.0</v>
      </c>
      <c r="P412" s="2">
        <v>0.0</v>
      </c>
      <c r="Q412" s="2">
        <v>0.0</v>
      </c>
      <c r="R412" s="2">
        <v>0.0</v>
      </c>
      <c r="S412" s="2">
        <v>0.0</v>
      </c>
      <c r="T412" s="2">
        <v>0.0</v>
      </c>
      <c r="U412" s="2">
        <v>0.0</v>
      </c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>
        <v>3.05</v>
      </c>
      <c r="AX412" s="2">
        <v>3.05</v>
      </c>
      <c r="AY412" s="2">
        <v>3.05</v>
      </c>
      <c r="AZ412" s="2">
        <v>3.05</v>
      </c>
      <c r="BA412" s="2">
        <v>3.05</v>
      </c>
      <c r="BB412" s="2">
        <v>3.05</v>
      </c>
      <c r="BC412" s="2">
        <v>25.9</v>
      </c>
      <c r="BD412" s="2">
        <v>65.40000000000001</v>
      </c>
      <c r="BE412" s="2">
        <v>25.9</v>
      </c>
      <c r="BF412" s="2">
        <v>65.079999999999998</v>
      </c>
      <c r="BG412" s="2">
        <v>25.8</v>
      </c>
      <c r="BH412" s="2">
        <v>65.40000000000001</v>
      </c>
      <c r="BI412" s="2">
        <v>4.0</v>
      </c>
      <c r="BJ412" s="2">
        <v>4.0</v>
      </c>
      <c r="BK412" s="2">
        <v>24.58</v>
      </c>
      <c r="BL412" s="2">
        <v>24.71</v>
      </c>
      <c r="BM412" s="2">
        <v>-32.68</v>
      </c>
      <c r="BN412" s="2">
        <v>-27.46</v>
      </c>
      <c r="BO412" s="2">
        <v>26.52</v>
      </c>
      <c r="BP412" s="2">
        <v>26.49</v>
      </c>
      <c r="BQ412" s="2">
        <v>26.36</v>
      </c>
      <c r="BR412" s="2">
        <v>167.5</v>
      </c>
      <c r="BS412" s="2">
        <v>502.69999999999999</v>
      </c>
      <c r="BT412" s="2">
        <v>210.0</v>
      </c>
      <c r="BU412" s="2">
        <v>123.099999999999994</v>
      </c>
      <c r="BV412" s="2">
        <v>471.10000000000002</v>
      </c>
      <c r="BW412" s="2">
        <v>193.80000000000001</v>
      </c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>
        <v>222.19999999999999</v>
      </c>
      <c r="CK412" s="2">
        <v>0.1</v>
      </c>
      <c r="CL412" s="2">
        <v>9.6</v>
      </c>
      <c r="CM412" s="2">
        <v>7.13</v>
      </c>
      <c r="CN412" s="2">
        <v>50.0</v>
      </c>
      <c r="CO412" s="2">
        <v>0.43</v>
      </c>
      <c r="CP412" s="2">
        <v>222.19999999999999</v>
      </c>
      <c r="CQ412" s="2">
        <v>0.0</v>
      </c>
      <c r="CR412" s="2">
        <v>1.0</v>
      </c>
      <c r="CS412" s="2">
        <v>9.69</v>
      </c>
      <c r="CT412" s="2">
        <v>50.0</v>
      </c>
      <c r="CU412" s="2">
        <v>1.0</v>
      </c>
      <c r="CV412" s="2">
        <v>222.19999999999999</v>
      </c>
      <c r="CW412" s="2">
        <v>0.08</v>
      </c>
      <c r="CX412" s="2">
        <v>7.9</v>
      </c>
      <c r="CY412" s="2">
        <v>3.88</v>
      </c>
      <c r="CZ412" s="2">
        <v>50.0</v>
      </c>
      <c r="DA412" s="2">
        <v>0.47</v>
      </c>
      <c r="DB412" s="2">
        <v>222.0</v>
      </c>
      <c r="DC412" s="2">
        <v>0.0</v>
      </c>
      <c r="DD412" s="2">
        <v>0.0</v>
      </c>
      <c r="DE412" s="2">
        <v>5.05</v>
      </c>
      <c r="DF412" s="2">
        <v>50.0</v>
      </c>
      <c r="DG412" s="2">
        <v>0.0</v>
      </c>
      <c r="DH412" s="2">
        <v>2.12</v>
      </c>
      <c r="DI412" s="2">
        <v>21.4</v>
      </c>
      <c r="DJ412" s="2">
        <v>83.099999999999994</v>
      </c>
      <c r="DK412" s="2">
        <v>912.0</v>
      </c>
      <c r="DL412" s="2">
        <v>106.59999999999999</v>
      </c>
    </row>
    <row r="413" spans="1:116">
      <c r="A413" t="s">
        <v>527</v>
      </c>
      <c r="B413" s="2">
        <v>1.0</v>
      </c>
      <c r="C413" s="2">
        <v>26.0</v>
      </c>
      <c r="D413" s="2">
        <v>1.0</v>
      </c>
      <c r="E413" s="2">
        <v>0.0</v>
      </c>
      <c r="F413" s="2">
        <v>89.0</v>
      </c>
      <c r="G413" s="2">
        <v>89.0</v>
      </c>
      <c r="H413" s="2">
        <v>90.0</v>
      </c>
      <c r="I413" s="2">
        <v>89.5</v>
      </c>
      <c r="J413" s="2">
        <v>89.0</v>
      </c>
      <c r="K413" s="2">
        <v>89.5</v>
      </c>
      <c r="L413" s="2">
        <v>89.0</v>
      </c>
      <c r="M413" s="2">
        <v>90.0</v>
      </c>
      <c r="N413" s="2">
        <v>0.0</v>
      </c>
      <c r="O413" s="2">
        <v>0.0</v>
      </c>
      <c r="P413" s="2">
        <v>0.0</v>
      </c>
      <c r="Q413" s="2">
        <v>0.0</v>
      </c>
      <c r="R413" s="2">
        <v>0.0</v>
      </c>
      <c r="S413" s="2">
        <v>0.0</v>
      </c>
      <c r="T413" s="2">
        <v>0.0</v>
      </c>
      <c r="U413" s="2">
        <v>0.0</v>
      </c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>
        <v>3.05</v>
      </c>
      <c r="AX413" s="2">
        <v>3.05</v>
      </c>
      <c r="AY413" s="2">
        <v>3.05</v>
      </c>
      <c r="AZ413" s="2">
        <v>3.05</v>
      </c>
      <c r="BA413" s="2">
        <v>3.05</v>
      </c>
      <c r="BB413" s="2">
        <v>3.05</v>
      </c>
      <c r="BC413" s="2">
        <v>25.9</v>
      </c>
      <c r="BD413" s="2">
        <v>65.81999999999999</v>
      </c>
      <c r="BE413" s="2">
        <v>26.0</v>
      </c>
      <c r="BF413" s="2">
        <v>65.079999999999998</v>
      </c>
      <c r="BG413" s="2">
        <v>25.9</v>
      </c>
      <c r="BH413" s="2">
        <v>65.40000000000001</v>
      </c>
      <c r="BI413" s="2">
        <v>4.0</v>
      </c>
      <c r="BJ413" s="2">
        <v>4.0</v>
      </c>
      <c r="BK413" s="2">
        <v>24.6</v>
      </c>
      <c r="BL413" s="2">
        <v>24.67</v>
      </c>
      <c r="BM413" s="2">
        <v>-32.39</v>
      </c>
      <c r="BN413" s="2">
        <v>-27.89</v>
      </c>
      <c r="BO413" s="2">
        <v>26.53</v>
      </c>
      <c r="BP413" s="2">
        <v>26.41</v>
      </c>
      <c r="BQ413" s="2">
        <v>26.35</v>
      </c>
      <c r="BR413" s="2">
        <v>167.69999999999999</v>
      </c>
      <c r="BS413" s="2">
        <v>478.89999999999998</v>
      </c>
      <c r="BT413" s="2">
        <v>210.19999999999999</v>
      </c>
      <c r="BU413" s="2">
        <v>123.099999999999994</v>
      </c>
      <c r="BV413" s="2">
        <v>472.19999999999999</v>
      </c>
      <c r="BW413" s="2">
        <v>193.90000000000001</v>
      </c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>
        <v>221.80000000000001</v>
      </c>
      <c r="CK413" s="2">
        <v>0.1</v>
      </c>
      <c r="CL413" s="2">
        <v>9.5</v>
      </c>
      <c r="CM413" s="2">
        <v>7.13</v>
      </c>
      <c r="CN413" s="2">
        <v>50.0</v>
      </c>
      <c r="CO413" s="2">
        <v>0.42</v>
      </c>
      <c r="CP413" s="2">
        <v>221.69999999999999</v>
      </c>
      <c r="CQ413" s="2">
        <v>0.0</v>
      </c>
      <c r="CR413" s="2">
        <v>1.2</v>
      </c>
      <c r="CS413" s="2">
        <v>9.69</v>
      </c>
      <c r="CT413" s="2">
        <v>50.0</v>
      </c>
      <c r="CU413" s="2">
        <v>1.0</v>
      </c>
      <c r="CV413" s="2">
        <v>221.69999999999999</v>
      </c>
      <c r="CW413" s="2">
        <v>0.08</v>
      </c>
      <c r="CX413" s="2">
        <v>8.0</v>
      </c>
      <c r="CY413" s="2">
        <v>3.88</v>
      </c>
      <c r="CZ413" s="2">
        <v>50.0</v>
      </c>
      <c r="DA413" s="2">
        <v>0.48</v>
      </c>
      <c r="DB413" s="2">
        <v>221.59999999999999</v>
      </c>
      <c r="DC413" s="2">
        <v>0.0</v>
      </c>
      <c r="DD413" s="2">
        <v>0.0</v>
      </c>
      <c r="DE413" s="2">
        <v>5.05</v>
      </c>
      <c r="DF413" s="2">
        <v>50.0</v>
      </c>
      <c r="DG413" s="2">
        <v>0.0</v>
      </c>
      <c r="DH413" s="2">
        <v>3.11</v>
      </c>
      <c r="DI413" s="2">
        <v>21.3</v>
      </c>
      <c r="DJ413" s="2">
        <v>82.59999999999999</v>
      </c>
      <c r="DK413" s="2">
        <v>912.0</v>
      </c>
      <c r="DL413" s="2">
        <v>112.59999999999999</v>
      </c>
    </row>
    <row r="414" spans="1:116">
      <c r="A414" t="s">
        <v>528</v>
      </c>
      <c r="B414" s="2">
        <v>1.0</v>
      </c>
      <c r="C414" s="2">
        <v>26.0</v>
      </c>
      <c r="D414" s="2">
        <v>1.0</v>
      </c>
      <c r="E414" s="2">
        <v>0.0</v>
      </c>
      <c r="F414" s="2">
        <v>89.0</v>
      </c>
      <c r="G414" s="2">
        <v>89.0</v>
      </c>
      <c r="H414" s="2">
        <v>90.0</v>
      </c>
      <c r="I414" s="2">
        <v>89.5</v>
      </c>
      <c r="J414" s="2">
        <v>89.0</v>
      </c>
      <c r="K414" s="2">
        <v>89.5</v>
      </c>
      <c r="L414" s="2">
        <v>89.0</v>
      </c>
      <c r="M414" s="2">
        <v>90.0</v>
      </c>
      <c r="N414" s="2">
        <v>0.0</v>
      </c>
      <c r="O414" s="2">
        <v>0.0</v>
      </c>
      <c r="P414" s="2">
        <v>0.0</v>
      </c>
      <c r="Q414" s="2">
        <v>0.0</v>
      </c>
      <c r="R414" s="2">
        <v>0.0</v>
      </c>
      <c r="S414" s="2">
        <v>0.0</v>
      </c>
      <c r="T414" s="2">
        <v>0.0</v>
      </c>
      <c r="U414" s="2">
        <v>0.0</v>
      </c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>
        <v>3.05</v>
      </c>
      <c r="AX414" s="2">
        <v>3.05</v>
      </c>
      <c r="AY414" s="2">
        <v>3.05</v>
      </c>
      <c r="AZ414" s="2">
        <v>3.05</v>
      </c>
      <c r="BA414" s="2">
        <v>3.05</v>
      </c>
      <c r="BB414" s="2">
        <v>3.05</v>
      </c>
      <c r="BC414" s="2">
        <v>25.9</v>
      </c>
      <c r="BD414" s="2">
        <v>65.72</v>
      </c>
      <c r="BE414" s="2">
        <v>25.9</v>
      </c>
      <c r="BF414" s="2">
        <v>65.079999999999998</v>
      </c>
      <c r="BG414" s="2">
        <v>25.9</v>
      </c>
      <c r="BH414" s="2">
        <v>65.29000000000001</v>
      </c>
      <c r="BI414" s="2">
        <v>4.0</v>
      </c>
      <c r="BJ414" s="2">
        <v>4.0</v>
      </c>
      <c r="BK414" s="2">
        <v>24.8</v>
      </c>
      <c r="BL414" s="2">
        <v>24.76</v>
      </c>
      <c r="BM414" s="2">
        <v>-32.68</v>
      </c>
      <c r="BN414" s="2">
        <v>-28.66</v>
      </c>
      <c r="BO414" s="2">
        <v>26.6</v>
      </c>
      <c r="BP414" s="2">
        <v>26.4</v>
      </c>
      <c r="BQ414" s="2">
        <v>26.36</v>
      </c>
      <c r="BR414" s="2">
        <v>166.59999999999999</v>
      </c>
      <c r="BS414" s="2">
        <v>651.60000000000002</v>
      </c>
      <c r="BT414" s="2">
        <v>210.80000000000001</v>
      </c>
      <c r="BU414" s="2">
        <v>121.3</v>
      </c>
      <c r="BV414" s="2">
        <v>469.80000000000001</v>
      </c>
      <c r="BW414" s="2">
        <v>193.0</v>
      </c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>
        <v>222.0</v>
      </c>
      <c r="CK414" s="2">
        <v>0.1</v>
      </c>
      <c r="CL414" s="2">
        <v>9.6</v>
      </c>
      <c r="CM414" s="2">
        <v>7.13</v>
      </c>
      <c r="CN414" s="2">
        <v>50.0</v>
      </c>
      <c r="CO414" s="2">
        <v>0.44</v>
      </c>
      <c r="CP414" s="2">
        <v>222.0</v>
      </c>
      <c r="CQ414" s="2">
        <v>0.0</v>
      </c>
      <c r="CR414" s="2">
        <v>1.2</v>
      </c>
      <c r="CS414" s="2">
        <v>9.69</v>
      </c>
      <c r="CT414" s="2">
        <v>50.0</v>
      </c>
      <c r="CU414" s="2">
        <v>1.0</v>
      </c>
      <c r="CV414" s="2">
        <v>222.0</v>
      </c>
      <c r="CW414" s="2">
        <v>0.08</v>
      </c>
      <c r="CX414" s="2">
        <v>8.0</v>
      </c>
      <c r="CY414" s="2">
        <v>3.88</v>
      </c>
      <c r="CZ414" s="2">
        <v>50.0</v>
      </c>
      <c r="DA414" s="2">
        <v>0.48</v>
      </c>
      <c r="DB414" s="2">
        <v>221.80000000000001</v>
      </c>
      <c r="DC414" s="2">
        <v>0.0</v>
      </c>
      <c r="DD414" s="2">
        <v>0.0</v>
      </c>
      <c r="DE414" s="2">
        <v>5.05</v>
      </c>
      <c r="DF414" s="2">
        <v>50.0</v>
      </c>
      <c r="DG414" s="2">
        <v>0.0</v>
      </c>
      <c r="DH414" s="2">
        <v>1.61</v>
      </c>
      <c r="DI414" s="2">
        <v>21.3</v>
      </c>
      <c r="DJ414" s="2">
        <v>82.2</v>
      </c>
      <c r="DK414" s="2">
        <v>912.0</v>
      </c>
      <c r="DL414" s="2">
        <v>47.3</v>
      </c>
    </row>
    <row r="415" spans="1:116">
      <c r="A415" t="s">
        <v>529</v>
      </c>
      <c r="B415" s="2">
        <v>1.0</v>
      </c>
      <c r="C415" s="2">
        <v>26.0</v>
      </c>
      <c r="D415" s="2">
        <v>1.0</v>
      </c>
      <c r="E415" s="2">
        <v>0.0</v>
      </c>
      <c r="F415" s="2">
        <v>89.0</v>
      </c>
      <c r="G415" s="2">
        <v>89.0</v>
      </c>
      <c r="H415" s="2">
        <v>90.0</v>
      </c>
      <c r="I415" s="2">
        <v>89.5</v>
      </c>
      <c r="J415" s="2">
        <v>89.0</v>
      </c>
      <c r="K415" s="2">
        <v>89.5</v>
      </c>
      <c r="L415" s="2">
        <v>89.0</v>
      </c>
      <c r="M415" s="2">
        <v>90.0</v>
      </c>
      <c r="N415" s="2">
        <v>0.0</v>
      </c>
      <c r="O415" s="2">
        <v>0.0</v>
      </c>
      <c r="P415" s="2">
        <v>0.0</v>
      </c>
      <c r="Q415" s="2">
        <v>0.0</v>
      </c>
      <c r="R415" s="2">
        <v>0.0</v>
      </c>
      <c r="S415" s="2">
        <v>0.0</v>
      </c>
      <c r="T415" s="2">
        <v>0.0</v>
      </c>
      <c r="U415" s="2">
        <v>0.0</v>
      </c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>
        <v>3.05</v>
      </c>
      <c r="AX415" s="2">
        <v>3.05</v>
      </c>
      <c r="AY415" s="2">
        <v>3.05</v>
      </c>
      <c r="AZ415" s="2">
        <v>3.05</v>
      </c>
      <c r="BA415" s="2">
        <v>3.05</v>
      </c>
      <c r="BB415" s="2">
        <v>3.05</v>
      </c>
      <c r="BC415" s="2">
        <v>25.9</v>
      </c>
      <c r="BD415" s="2">
        <v>66.34999999999999</v>
      </c>
      <c r="BE415" s="2">
        <v>26.0</v>
      </c>
      <c r="BF415" s="2">
        <v>65.079999999999998</v>
      </c>
      <c r="BG415" s="2">
        <v>25.8</v>
      </c>
      <c r="BH415" s="2">
        <v>65.3</v>
      </c>
      <c r="BI415" s="2">
        <v>4.0</v>
      </c>
      <c r="BJ415" s="2">
        <v>4.0</v>
      </c>
      <c r="BK415" s="2">
        <v>24.85</v>
      </c>
      <c r="BL415" s="2">
        <v>24.85</v>
      </c>
      <c r="BM415" s="2">
        <v>-34.15</v>
      </c>
      <c r="BN415" s="2">
        <v>-28.84</v>
      </c>
      <c r="BO415" s="2">
        <v>26.54</v>
      </c>
      <c r="BP415" s="2">
        <v>26.36</v>
      </c>
      <c r="BQ415" s="2">
        <v>26.34</v>
      </c>
      <c r="BR415" s="2">
        <v>168.19999999999999</v>
      </c>
      <c r="BS415" s="2">
        <v>659.10000000000002</v>
      </c>
      <c r="BT415" s="2">
        <v>213.099999999999994</v>
      </c>
      <c r="BU415" s="2">
        <v>123.0</v>
      </c>
      <c r="BV415" s="2">
        <v>473.19999999999999</v>
      </c>
      <c r="BW415" s="2">
        <v>194.69999999999999</v>
      </c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>
        <v>222.90000000000001</v>
      </c>
      <c r="CK415" s="2">
        <v>0.1</v>
      </c>
      <c r="CL415" s="2">
        <v>9.8</v>
      </c>
      <c r="CM415" s="2">
        <v>7.13</v>
      </c>
      <c r="CN415" s="2">
        <v>50.0</v>
      </c>
      <c r="CO415" s="2">
        <v>0.44</v>
      </c>
      <c r="CP415" s="2">
        <v>222.80000000000001</v>
      </c>
      <c r="CQ415" s="2">
        <v>0.0</v>
      </c>
      <c r="CR415" s="2">
        <v>1.1</v>
      </c>
      <c r="CS415" s="2">
        <v>9.69</v>
      </c>
      <c r="CT415" s="2">
        <v>50.0</v>
      </c>
      <c r="CU415" s="2">
        <v>1.0</v>
      </c>
      <c r="CV415" s="2">
        <v>222.80000000000001</v>
      </c>
      <c r="CW415" s="2">
        <v>0.07</v>
      </c>
      <c r="CX415" s="2">
        <v>7.8</v>
      </c>
      <c r="CY415" s="2">
        <v>3.88</v>
      </c>
      <c r="CZ415" s="2">
        <v>50.0</v>
      </c>
      <c r="DA415" s="2">
        <v>0.48</v>
      </c>
      <c r="DB415" s="2">
        <v>222.69999999999999</v>
      </c>
      <c r="DC415" s="2">
        <v>0.0</v>
      </c>
      <c r="DD415" s="2">
        <v>0.0</v>
      </c>
      <c r="DE415" s="2">
        <v>5.05</v>
      </c>
      <c r="DF415" s="2">
        <v>50.0</v>
      </c>
      <c r="DG415" s="2">
        <v>0.0</v>
      </c>
      <c r="DH415" s="2">
        <v>2.86</v>
      </c>
      <c r="DI415" s="2">
        <v>21.3</v>
      </c>
      <c r="DJ415" s="2">
        <v>82.59999999999999</v>
      </c>
      <c r="DK415" s="2">
        <v>912.0</v>
      </c>
      <c r="DL415" s="2">
        <v>84.7</v>
      </c>
    </row>
    <row r="416" spans="1:116">
      <c r="A416" t="s">
        <v>530</v>
      </c>
      <c r="B416" s="2">
        <v>1.0</v>
      </c>
      <c r="C416" s="2">
        <v>26.0</v>
      </c>
      <c r="D416" s="2">
        <v>1.0</v>
      </c>
      <c r="E416" s="2">
        <v>0.0</v>
      </c>
      <c r="F416" s="2">
        <v>89.0</v>
      </c>
      <c r="G416" s="2">
        <v>89.0</v>
      </c>
      <c r="H416" s="2">
        <v>90.0</v>
      </c>
      <c r="I416" s="2">
        <v>89.5</v>
      </c>
      <c r="J416" s="2">
        <v>89.0</v>
      </c>
      <c r="K416" s="2">
        <v>89.5</v>
      </c>
      <c r="L416" s="2">
        <v>89.0</v>
      </c>
      <c r="M416" s="2">
        <v>90.0</v>
      </c>
      <c r="N416" s="2">
        <v>0.0</v>
      </c>
      <c r="O416" s="2">
        <v>0.0</v>
      </c>
      <c r="P416" s="2">
        <v>0.0</v>
      </c>
      <c r="Q416" s="2">
        <v>0.0</v>
      </c>
      <c r="R416" s="2">
        <v>0.0</v>
      </c>
      <c r="S416" s="2">
        <v>0.0</v>
      </c>
      <c r="T416" s="2">
        <v>0.0</v>
      </c>
      <c r="U416" s="2">
        <v>0.0</v>
      </c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>
        <v>3.05</v>
      </c>
      <c r="AX416" s="2">
        <v>3.05</v>
      </c>
      <c r="AY416" s="2">
        <v>3.05</v>
      </c>
      <c r="AZ416" s="2">
        <v>3.05</v>
      </c>
      <c r="BA416" s="2">
        <v>3.05</v>
      </c>
      <c r="BB416" s="2">
        <v>3.05</v>
      </c>
      <c r="BC416" s="2">
        <v>25.9</v>
      </c>
      <c r="BD416" s="2">
        <v>65.93000000000001</v>
      </c>
      <c r="BE416" s="2">
        <v>25.9</v>
      </c>
      <c r="BF416" s="2">
        <v>64.98</v>
      </c>
      <c r="BG416" s="2">
        <v>25.9</v>
      </c>
      <c r="BH416" s="2">
        <v>65.29000000000001</v>
      </c>
      <c r="BI416" s="2">
        <v>4.0</v>
      </c>
      <c r="BJ416" s="2">
        <v>4.0</v>
      </c>
      <c r="BK416" s="2">
        <v>24.8</v>
      </c>
      <c r="BL416" s="2">
        <v>24.92</v>
      </c>
      <c r="BM416" s="2">
        <v>-33.0</v>
      </c>
      <c r="BN416" s="2">
        <v>-30.61</v>
      </c>
      <c r="BO416" s="2">
        <v>26.56</v>
      </c>
      <c r="BP416" s="2">
        <v>26.41</v>
      </c>
      <c r="BQ416" s="2">
        <v>26.41</v>
      </c>
      <c r="BR416" s="2">
        <v>165.30000000000001</v>
      </c>
      <c r="BS416" s="2">
        <v>665.89999999999998</v>
      </c>
      <c r="BT416" s="2">
        <v>211.90000000000001</v>
      </c>
      <c r="BU416" s="2">
        <v>122.8</v>
      </c>
      <c r="BV416" s="2">
        <v>478.5</v>
      </c>
      <c r="BW416" s="2">
        <v>194.90000000000001</v>
      </c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>
        <v>221.80000000000001</v>
      </c>
      <c r="CK416" s="2">
        <v>0.1</v>
      </c>
      <c r="CL416" s="2">
        <v>9.7</v>
      </c>
      <c r="CM416" s="2">
        <v>7.13</v>
      </c>
      <c r="CN416" s="2">
        <v>49.9</v>
      </c>
      <c r="CO416" s="2">
        <v>0.43</v>
      </c>
      <c r="CP416" s="2">
        <v>222.19999999999999</v>
      </c>
      <c r="CQ416" s="2">
        <v>0.0</v>
      </c>
      <c r="CR416" s="2">
        <v>1.0</v>
      </c>
      <c r="CS416" s="2">
        <v>9.69</v>
      </c>
      <c r="CT416" s="2">
        <v>50.0</v>
      </c>
      <c r="CU416" s="2">
        <v>1.0</v>
      </c>
      <c r="CV416" s="2">
        <v>222.19999999999999</v>
      </c>
      <c r="CW416" s="2">
        <v>0.07</v>
      </c>
      <c r="CX416" s="2">
        <v>7.8</v>
      </c>
      <c r="CY416" s="2">
        <v>3.88</v>
      </c>
      <c r="CZ416" s="2">
        <v>50.0</v>
      </c>
      <c r="DA416" s="2">
        <v>0.48</v>
      </c>
      <c r="DB416" s="2">
        <v>222.099999999999994</v>
      </c>
      <c r="DC416" s="2">
        <v>0.0</v>
      </c>
      <c r="DD416" s="2">
        <v>0.0</v>
      </c>
      <c r="DE416" s="2">
        <v>5.05</v>
      </c>
      <c r="DF416" s="2">
        <v>50.0</v>
      </c>
      <c r="DG416" s="2">
        <v>0.0</v>
      </c>
      <c r="DH416" s="2">
        <v>4.36</v>
      </c>
      <c r="DI416" s="2">
        <v>21.3</v>
      </c>
      <c r="DJ416" s="2">
        <v>82.40000000000001</v>
      </c>
      <c r="DK416" s="2">
        <v>913.0</v>
      </c>
      <c r="DL416" s="2">
        <v>88.40000000000001</v>
      </c>
    </row>
    <row r="417" spans="1:116">
      <c r="A417" t="s">
        <v>531</v>
      </c>
      <c r="B417" s="2">
        <v>1.0</v>
      </c>
      <c r="C417" s="2">
        <v>26.0</v>
      </c>
      <c r="D417" s="2">
        <v>1.0</v>
      </c>
      <c r="E417" s="2">
        <v>0.0</v>
      </c>
      <c r="F417" s="2">
        <v>89.0</v>
      </c>
      <c r="G417" s="2">
        <v>89.0</v>
      </c>
      <c r="H417" s="2">
        <v>90.0</v>
      </c>
      <c r="I417" s="2">
        <v>89.5</v>
      </c>
      <c r="J417" s="2">
        <v>89.0</v>
      </c>
      <c r="K417" s="2">
        <v>89.5</v>
      </c>
      <c r="L417" s="2">
        <v>89.0</v>
      </c>
      <c r="M417" s="2">
        <v>90.0</v>
      </c>
      <c r="N417" s="2">
        <v>0.0</v>
      </c>
      <c r="O417" s="2">
        <v>0.0</v>
      </c>
      <c r="P417" s="2">
        <v>0.0</v>
      </c>
      <c r="Q417" s="2">
        <v>0.0</v>
      </c>
      <c r="R417" s="2">
        <v>0.0</v>
      </c>
      <c r="S417" s="2">
        <v>0.0</v>
      </c>
      <c r="T417" s="2">
        <v>0.0</v>
      </c>
      <c r="U417" s="2">
        <v>0.0</v>
      </c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>
        <v>3.05</v>
      </c>
      <c r="AX417" s="2">
        <v>3.05</v>
      </c>
      <c r="AY417" s="2">
        <v>3.05</v>
      </c>
      <c r="AZ417" s="2">
        <v>3.05</v>
      </c>
      <c r="BA417" s="2">
        <v>3.05</v>
      </c>
      <c r="BB417" s="2">
        <v>3.05</v>
      </c>
      <c r="BC417" s="2">
        <v>25.9</v>
      </c>
      <c r="BD417" s="2">
        <v>65.93000000000001</v>
      </c>
      <c r="BE417" s="2">
        <v>25.9</v>
      </c>
      <c r="BF417" s="2">
        <v>64.98</v>
      </c>
      <c r="BG417" s="2">
        <v>25.8</v>
      </c>
      <c r="BH417" s="2">
        <v>65.40000000000001</v>
      </c>
      <c r="BI417" s="2">
        <v>4.0</v>
      </c>
      <c r="BJ417" s="2">
        <v>4.0</v>
      </c>
      <c r="BK417" s="2">
        <v>24.84</v>
      </c>
      <c r="BL417" s="2">
        <v>24.94</v>
      </c>
      <c r="BM417" s="2">
        <v>-33.15</v>
      </c>
      <c r="BN417" s="2">
        <v>-28.52</v>
      </c>
      <c r="BO417" s="2">
        <v>26.48</v>
      </c>
      <c r="BP417" s="2">
        <v>26.41</v>
      </c>
      <c r="BQ417" s="2">
        <v>26.31</v>
      </c>
      <c r="BR417" s="2">
        <v>149.90000000000001</v>
      </c>
      <c r="BS417" s="2">
        <v>668.79999999999995</v>
      </c>
      <c r="BT417" s="2">
        <v>212.59999999999999</v>
      </c>
      <c r="BU417" s="2">
        <v>123.40000000000001</v>
      </c>
      <c r="BV417" s="2">
        <v>480.30000000000001</v>
      </c>
      <c r="BW417" s="2">
        <v>195.69999999999999</v>
      </c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>
        <v>222.19999999999999</v>
      </c>
      <c r="CK417" s="2">
        <v>0.1</v>
      </c>
      <c r="CL417" s="2">
        <v>9.7</v>
      </c>
      <c r="CM417" s="2">
        <v>7.13</v>
      </c>
      <c r="CN417" s="2">
        <v>50.0</v>
      </c>
      <c r="CO417" s="2">
        <v>0.43</v>
      </c>
      <c r="CP417" s="2">
        <v>222.40000000000001</v>
      </c>
      <c r="CQ417" s="2">
        <v>0.0</v>
      </c>
      <c r="CR417" s="2">
        <v>1.1</v>
      </c>
      <c r="CS417" s="2">
        <v>9.69</v>
      </c>
      <c r="CT417" s="2">
        <v>50.0</v>
      </c>
      <c r="CU417" s="2">
        <v>1.0</v>
      </c>
      <c r="CV417" s="2">
        <v>222.099999999999994</v>
      </c>
      <c r="CW417" s="2">
        <v>0.08</v>
      </c>
      <c r="CX417" s="2">
        <v>8.1</v>
      </c>
      <c r="CY417" s="2">
        <v>3.88</v>
      </c>
      <c r="CZ417" s="2">
        <v>50.0</v>
      </c>
      <c r="DA417" s="2">
        <v>0.48</v>
      </c>
      <c r="DB417" s="2">
        <v>221.90000000000001</v>
      </c>
      <c r="DC417" s="2">
        <v>0.0</v>
      </c>
      <c r="DD417" s="2">
        <v>0.0</v>
      </c>
      <c r="DE417" s="2">
        <v>5.05</v>
      </c>
      <c r="DF417" s="2">
        <v>50.0</v>
      </c>
      <c r="DG417" s="2">
        <v>0.0</v>
      </c>
      <c r="DH417" s="2">
        <v>2.85</v>
      </c>
      <c r="DI417" s="2">
        <v>21.5</v>
      </c>
      <c r="DJ417" s="2">
        <v>82.40000000000001</v>
      </c>
      <c r="DK417" s="2">
        <v>913.0</v>
      </c>
      <c r="DL417" s="2">
        <v>84.40000000000001</v>
      </c>
    </row>
    <row r="418" spans="1:116">
      <c r="A418" t="s">
        <v>532</v>
      </c>
      <c r="B418" s="2">
        <v>1.0</v>
      </c>
      <c r="C418" s="2">
        <v>26.0</v>
      </c>
      <c r="D418" s="2">
        <v>1.0</v>
      </c>
      <c r="E418" s="2">
        <v>0.0</v>
      </c>
      <c r="F418" s="2">
        <v>89.0</v>
      </c>
      <c r="G418" s="2">
        <v>89.0</v>
      </c>
      <c r="H418" s="2">
        <v>90.0</v>
      </c>
      <c r="I418" s="2">
        <v>89.5</v>
      </c>
      <c r="J418" s="2">
        <v>89.0</v>
      </c>
      <c r="K418" s="2">
        <v>89.5</v>
      </c>
      <c r="L418" s="2">
        <v>89.0</v>
      </c>
      <c r="M418" s="2">
        <v>90.0</v>
      </c>
      <c r="N418" s="2">
        <v>0.0</v>
      </c>
      <c r="O418" s="2">
        <v>0.0</v>
      </c>
      <c r="P418" s="2">
        <v>0.0</v>
      </c>
      <c r="Q418" s="2">
        <v>0.0</v>
      </c>
      <c r="R418" s="2">
        <v>0.0</v>
      </c>
      <c r="S418" s="2">
        <v>0.0</v>
      </c>
      <c r="T418" s="2">
        <v>0.0</v>
      </c>
      <c r="U418" s="2">
        <v>0.0</v>
      </c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>
        <v>3.05</v>
      </c>
      <c r="AX418" s="2">
        <v>3.05</v>
      </c>
      <c r="AY418" s="2">
        <v>3.05</v>
      </c>
      <c r="AZ418" s="2">
        <v>3.05</v>
      </c>
      <c r="BA418" s="2">
        <v>3.05</v>
      </c>
      <c r="BB418" s="2">
        <v>3.05</v>
      </c>
      <c r="BC418" s="2">
        <v>25.9</v>
      </c>
      <c r="BD418" s="2">
        <v>66.040000000000006</v>
      </c>
      <c r="BE418" s="2">
        <v>25.9</v>
      </c>
      <c r="BF418" s="2">
        <v>64.76000000000001</v>
      </c>
      <c r="BG418" s="2">
        <v>25.9</v>
      </c>
      <c r="BH418" s="2">
        <v>65.19</v>
      </c>
      <c r="BI418" s="2">
        <v>4.0</v>
      </c>
      <c r="BJ418" s="2">
        <v>4.0</v>
      </c>
      <c r="BK418" s="2">
        <v>24.8</v>
      </c>
      <c r="BL418" s="2">
        <v>24.95</v>
      </c>
      <c r="BM418" s="2">
        <v>-33.5</v>
      </c>
      <c r="BN418" s="2">
        <v>-27.26</v>
      </c>
      <c r="BO418" s="2">
        <v>26.46</v>
      </c>
      <c r="BP418" s="2">
        <v>26.49</v>
      </c>
      <c r="BQ418" s="2">
        <v>26.3</v>
      </c>
      <c r="BR418" s="2">
        <v>171.099999999999994</v>
      </c>
      <c r="BS418" s="2">
        <v>651.39999999999998</v>
      </c>
      <c r="BT418" s="2">
        <v>206.5</v>
      </c>
      <c r="BU418" s="2">
        <v>118.59999999999999</v>
      </c>
      <c r="BV418" s="2">
        <v>473.60000000000002</v>
      </c>
      <c r="BW418" s="2">
        <v>177.59999999999999</v>
      </c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>
        <v>222.19999999999999</v>
      </c>
      <c r="CK418" s="2">
        <v>0.1</v>
      </c>
      <c r="CL418" s="2">
        <v>9.8</v>
      </c>
      <c r="CM418" s="2">
        <v>7.13</v>
      </c>
      <c r="CN418" s="2">
        <v>50.0</v>
      </c>
      <c r="CO418" s="2">
        <v>0.44</v>
      </c>
      <c r="CP418" s="2">
        <v>222.099999999999994</v>
      </c>
      <c r="CQ418" s="2">
        <v>0.0</v>
      </c>
      <c r="CR418" s="2">
        <v>1.1</v>
      </c>
      <c r="CS418" s="2">
        <v>9.69</v>
      </c>
      <c r="CT418" s="2">
        <v>50.0</v>
      </c>
      <c r="CU418" s="2">
        <v>1.0</v>
      </c>
      <c r="CV418" s="2">
        <v>222.099999999999994</v>
      </c>
      <c r="CW418" s="2">
        <v>0.08</v>
      </c>
      <c r="CX418" s="2">
        <v>8.1</v>
      </c>
      <c r="CY418" s="2">
        <v>3.88</v>
      </c>
      <c r="CZ418" s="2">
        <v>50.0</v>
      </c>
      <c r="DA418" s="2">
        <v>0.49</v>
      </c>
      <c r="DB418" s="2">
        <v>221.90000000000001</v>
      </c>
      <c r="DC418" s="2">
        <v>0.0</v>
      </c>
      <c r="DD418" s="2">
        <v>0.0</v>
      </c>
      <c r="DE418" s="2">
        <v>5.05</v>
      </c>
      <c r="DF418" s="2">
        <v>50.0</v>
      </c>
      <c r="DG418" s="2">
        <v>0.0</v>
      </c>
      <c r="DH418" s="2">
        <v>5.59</v>
      </c>
      <c r="DI418" s="2">
        <v>21.1</v>
      </c>
      <c r="DJ418" s="2">
        <v>82.90000000000001</v>
      </c>
      <c r="DK418" s="2">
        <v>913.0</v>
      </c>
      <c r="DL418" s="2">
        <v>98.3</v>
      </c>
    </row>
    <row r="419" spans="1:116">
      <c r="A419" t="s">
        <v>533</v>
      </c>
      <c r="B419" s="2">
        <v>1.0</v>
      </c>
      <c r="C419" s="2">
        <v>26.0</v>
      </c>
      <c r="D419" s="2">
        <v>1.0</v>
      </c>
      <c r="E419" s="2">
        <v>0.0</v>
      </c>
      <c r="F419" s="2">
        <v>89.0</v>
      </c>
      <c r="G419" s="2">
        <v>89.0</v>
      </c>
      <c r="H419" s="2">
        <v>90.0</v>
      </c>
      <c r="I419" s="2">
        <v>89.5</v>
      </c>
      <c r="J419" s="2">
        <v>89.0</v>
      </c>
      <c r="K419" s="2">
        <v>89.5</v>
      </c>
      <c r="L419" s="2">
        <v>89.0</v>
      </c>
      <c r="M419" s="2">
        <v>90.0</v>
      </c>
      <c r="N419" s="2">
        <v>0.0</v>
      </c>
      <c r="O419" s="2">
        <v>0.0</v>
      </c>
      <c r="P419" s="2">
        <v>0.0</v>
      </c>
      <c r="Q419" s="2">
        <v>0.0</v>
      </c>
      <c r="R419" s="2">
        <v>0.0</v>
      </c>
      <c r="S419" s="2">
        <v>0.0</v>
      </c>
      <c r="T419" s="2">
        <v>0.0</v>
      </c>
      <c r="U419" s="2">
        <v>0.0</v>
      </c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>
        <v>3.05</v>
      </c>
      <c r="AX419" s="2">
        <v>3.05</v>
      </c>
      <c r="AY419" s="2">
        <v>3.05</v>
      </c>
      <c r="AZ419" s="2">
        <v>3.05</v>
      </c>
      <c r="BA419" s="2">
        <v>3.05</v>
      </c>
      <c r="BB419" s="2">
        <v>3.05</v>
      </c>
      <c r="BC419" s="2">
        <v>25.9</v>
      </c>
      <c r="BD419" s="2">
        <v>65.40000000000001</v>
      </c>
      <c r="BE419" s="2">
        <v>26.0</v>
      </c>
      <c r="BF419" s="2">
        <v>64.87</v>
      </c>
      <c r="BG419" s="2">
        <v>25.9</v>
      </c>
      <c r="BH419" s="2">
        <v>65.40000000000001</v>
      </c>
      <c r="BI419" s="2">
        <v>4.0</v>
      </c>
      <c r="BJ419" s="2">
        <v>4.0</v>
      </c>
      <c r="BK419" s="2">
        <v>24.92</v>
      </c>
      <c r="BL419" s="2">
        <v>24.98</v>
      </c>
      <c r="BM419" s="2">
        <v>-31.97</v>
      </c>
      <c r="BN419" s="2">
        <v>-27.72</v>
      </c>
      <c r="BO419" s="2">
        <v>26.44</v>
      </c>
      <c r="BP419" s="2">
        <v>26.41</v>
      </c>
      <c r="BQ419" s="2">
        <v>26.31</v>
      </c>
      <c r="BR419" s="2">
        <v>171.59999999999999</v>
      </c>
      <c r="BS419" s="2">
        <v>622.79999999999995</v>
      </c>
      <c r="BT419" s="2">
        <v>205.5</v>
      </c>
      <c r="BU419" s="2">
        <v>116.8</v>
      </c>
      <c r="BV419" s="2">
        <v>467.80000000000001</v>
      </c>
      <c r="BW419" s="2">
        <v>188.59999999999999</v>
      </c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>
        <v>221.0</v>
      </c>
      <c r="CK419" s="2">
        <v>0.1</v>
      </c>
      <c r="CL419" s="2">
        <v>9.7</v>
      </c>
      <c r="CM419" s="2">
        <v>7.14</v>
      </c>
      <c r="CN419" s="2">
        <v>50.0</v>
      </c>
      <c r="CO419" s="2">
        <v>0.43</v>
      </c>
      <c r="CP419" s="2">
        <v>221.80000000000001</v>
      </c>
      <c r="CQ419" s="2">
        <v>0.0</v>
      </c>
      <c r="CR419" s="2">
        <v>1.0</v>
      </c>
      <c r="CS419" s="2">
        <v>9.69</v>
      </c>
      <c r="CT419" s="2">
        <v>50.0</v>
      </c>
      <c r="CU419" s="2">
        <v>1.0</v>
      </c>
      <c r="CV419" s="2">
        <v>221.69999999999999</v>
      </c>
      <c r="CW419" s="2">
        <v>0.07</v>
      </c>
      <c r="CX419" s="2">
        <v>8.0</v>
      </c>
      <c r="CY419" s="2">
        <v>3.88</v>
      </c>
      <c r="CZ419" s="2">
        <v>50.0</v>
      </c>
      <c r="DA419" s="2">
        <v>0.49</v>
      </c>
      <c r="DB419" s="2">
        <v>221.69999999999999</v>
      </c>
      <c r="DC419" s="2">
        <v>0.0</v>
      </c>
      <c r="DD419" s="2">
        <v>0.0</v>
      </c>
      <c r="DE419" s="2">
        <v>5.05</v>
      </c>
      <c r="DF419" s="2">
        <v>50.0</v>
      </c>
      <c r="DG419" s="2">
        <v>0.0</v>
      </c>
      <c r="DH419" s="2">
        <v>3.35</v>
      </c>
      <c r="DI419" s="2">
        <v>21.4</v>
      </c>
      <c r="DJ419" s="2">
        <v>82.40000000000001</v>
      </c>
      <c r="DK419" s="2">
        <v>913.0</v>
      </c>
      <c r="DL419" s="2">
        <v>123.2</v>
      </c>
    </row>
    <row r="420" spans="1:116">
      <c r="A420" t="s">
        <v>534</v>
      </c>
      <c r="B420" s="2">
        <v>1.0</v>
      </c>
      <c r="C420" s="2">
        <v>26.0</v>
      </c>
      <c r="D420" s="2">
        <v>1.0</v>
      </c>
      <c r="E420" s="2">
        <v>0.0</v>
      </c>
      <c r="F420" s="2">
        <v>89.0</v>
      </c>
      <c r="G420" s="2">
        <v>89.0</v>
      </c>
      <c r="H420" s="2">
        <v>90.0</v>
      </c>
      <c r="I420" s="2">
        <v>89.5</v>
      </c>
      <c r="J420" s="2">
        <v>89.0</v>
      </c>
      <c r="K420" s="2">
        <v>89.5</v>
      </c>
      <c r="L420" s="2">
        <v>89.0</v>
      </c>
      <c r="M420" s="2">
        <v>90.0</v>
      </c>
      <c r="N420" s="2">
        <v>0.0</v>
      </c>
      <c r="O420" s="2">
        <v>0.0</v>
      </c>
      <c r="P420" s="2">
        <v>0.0</v>
      </c>
      <c r="Q420" s="2">
        <v>0.0</v>
      </c>
      <c r="R420" s="2">
        <v>0.0</v>
      </c>
      <c r="S420" s="2">
        <v>0.0</v>
      </c>
      <c r="T420" s="2">
        <v>0.0</v>
      </c>
      <c r="U420" s="2">
        <v>0.0</v>
      </c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>
        <v>3.05</v>
      </c>
      <c r="AX420" s="2">
        <v>3.05</v>
      </c>
      <c r="AY420" s="2">
        <v>3.05</v>
      </c>
      <c r="AZ420" s="2">
        <v>3.05</v>
      </c>
      <c r="BA420" s="2">
        <v>3.05</v>
      </c>
      <c r="BB420" s="2">
        <v>3.05</v>
      </c>
      <c r="BC420" s="2">
        <v>25.9</v>
      </c>
      <c r="BD420" s="2">
        <v>65.29000000000001</v>
      </c>
      <c r="BE420" s="2">
        <v>25.9</v>
      </c>
      <c r="BF420" s="2">
        <v>65.079999999999998</v>
      </c>
      <c r="BG420" s="2">
        <v>25.9</v>
      </c>
      <c r="BH420" s="2">
        <v>65.40000000000001</v>
      </c>
      <c r="BI420" s="2">
        <v>4.0</v>
      </c>
      <c r="BJ420" s="2">
        <v>4.0</v>
      </c>
      <c r="BK420" s="2">
        <v>24.85</v>
      </c>
      <c r="BL420" s="2">
        <v>25.02</v>
      </c>
      <c r="BM420" s="2">
        <v>-31.91</v>
      </c>
      <c r="BN420" s="2">
        <v>-29.18</v>
      </c>
      <c r="BO420" s="2">
        <v>26.42</v>
      </c>
      <c r="BP420" s="2">
        <v>26.48</v>
      </c>
      <c r="BQ420" s="2">
        <v>26.36</v>
      </c>
      <c r="BR420" s="2">
        <v>165.5</v>
      </c>
      <c r="BS420" s="2">
        <v>638.20000000000005</v>
      </c>
      <c r="BT420" s="2">
        <v>196.30000000000001</v>
      </c>
      <c r="BU420" s="2">
        <v>111.59999999999999</v>
      </c>
      <c r="BV420" s="2">
        <v>453.30000000000001</v>
      </c>
      <c r="BW420" s="2">
        <v>171.90000000000001</v>
      </c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>
        <v>221.5</v>
      </c>
      <c r="CK420" s="2">
        <v>0.1</v>
      </c>
      <c r="CL420" s="2">
        <v>9.1</v>
      </c>
      <c r="CM420" s="2">
        <v>7.14</v>
      </c>
      <c r="CN420" s="2">
        <v>50.0</v>
      </c>
      <c r="CO420" s="2">
        <v>0.43</v>
      </c>
      <c r="CP420" s="2">
        <v>221.30000000000001</v>
      </c>
      <c r="CQ420" s="2">
        <v>0.0</v>
      </c>
      <c r="CR420" s="2">
        <v>1.0</v>
      </c>
      <c r="CS420" s="2">
        <v>9.69</v>
      </c>
      <c r="CT420" s="2">
        <v>50.0</v>
      </c>
      <c r="CU420" s="2">
        <v>1.0</v>
      </c>
      <c r="CV420" s="2">
        <v>221.19999999999999</v>
      </c>
      <c r="CW420" s="2">
        <v>0.08</v>
      </c>
      <c r="CX420" s="2">
        <v>8.1</v>
      </c>
      <c r="CY420" s="2">
        <v>3.88</v>
      </c>
      <c r="CZ420" s="2">
        <v>50.0</v>
      </c>
      <c r="DA420" s="2">
        <v>0.49</v>
      </c>
      <c r="DB420" s="2">
        <v>221.099999999999994</v>
      </c>
      <c r="DC420" s="2">
        <v>0.0</v>
      </c>
      <c r="DD420" s="2">
        <v>0.0</v>
      </c>
      <c r="DE420" s="2">
        <v>5.05</v>
      </c>
      <c r="DF420" s="2">
        <v>50.0</v>
      </c>
      <c r="DG420" s="2">
        <v>0.0</v>
      </c>
      <c r="DH420" s="2">
        <v>4.35</v>
      </c>
      <c r="DI420" s="2">
        <v>21.2</v>
      </c>
      <c r="DJ420" s="2">
        <v>82.90000000000001</v>
      </c>
      <c r="DK420" s="2">
        <v>913.0</v>
      </c>
      <c r="DL420" s="2">
        <v>103.5</v>
      </c>
    </row>
    <row r="421" spans="1:116">
      <c r="A421" t="s">
        <v>535</v>
      </c>
      <c r="B421" s="2">
        <v>1.0</v>
      </c>
      <c r="C421" s="2">
        <v>26.0</v>
      </c>
      <c r="D421" s="2">
        <v>1.0</v>
      </c>
      <c r="E421" s="2">
        <v>0.0</v>
      </c>
      <c r="F421" s="2">
        <v>89.0</v>
      </c>
      <c r="G421" s="2">
        <v>89.0</v>
      </c>
      <c r="H421" s="2">
        <v>90.0</v>
      </c>
      <c r="I421" s="2">
        <v>89.5</v>
      </c>
      <c r="J421" s="2">
        <v>89.0</v>
      </c>
      <c r="K421" s="2">
        <v>89.5</v>
      </c>
      <c r="L421" s="2">
        <v>89.0</v>
      </c>
      <c r="M421" s="2">
        <v>90.0</v>
      </c>
      <c r="N421" s="2">
        <v>0.0</v>
      </c>
      <c r="O421" s="2">
        <v>0.0</v>
      </c>
      <c r="P421" s="2">
        <v>0.0</v>
      </c>
      <c r="Q421" s="2">
        <v>0.0</v>
      </c>
      <c r="R421" s="2">
        <v>0.0</v>
      </c>
      <c r="S421" s="2">
        <v>0.0</v>
      </c>
      <c r="T421" s="2">
        <v>0.0</v>
      </c>
      <c r="U421" s="2">
        <v>0.0</v>
      </c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>
        <v>3.05</v>
      </c>
      <c r="AX421" s="2">
        <v>3.05</v>
      </c>
      <c r="AY421" s="2">
        <v>3.05</v>
      </c>
      <c r="AZ421" s="2">
        <v>3.05</v>
      </c>
      <c r="BA421" s="2">
        <v>3.05</v>
      </c>
      <c r="BB421" s="2">
        <v>3.05</v>
      </c>
      <c r="BC421" s="2">
        <v>25.9</v>
      </c>
      <c r="BD421" s="2">
        <v>65.079999999999998</v>
      </c>
      <c r="BE421" s="2">
        <v>25.8</v>
      </c>
      <c r="BF421" s="2">
        <v>64.98</v>
      </c>
      <c r="BG421" s="2">
        <v>25.8</v>
      </c>
      <c r="BH421" s="2">
        <v>65.83</v>
      </c>
      <c r="BI421" s="2">
        <v>4.0</v>
      </c>
      <c r="BJ421" s="2">
        <v>4.0</v>
      </c>
      <c r="BK421" s="2">
        <v>24.8</v>
      </c>
      <c r="BL421" s="2">
        <v>25.079999999999998</v>
      </c>
      <c r="BM421" s="2">
        <v>-30.44</v>
      </c>
      <c r="BN421" s="2">
        <v>-26.65</v>
      </c>
      <c r="BO421" s="2">
        <v>26.49</v>
      </c>
      <c r="BP421" s="2">
        <v>26.44</v>
      </c>
      <c r="BQ421" s="2">
        <v>26.33</v>
      </c>
      <c r="BR421" s="2">
        <v>165.59999999999999</v>
      </c>
      <c r="BS421" s="2">
        <v>617.70000000000005</v>
      </c>
      <c r="BT421" s="2">
        <v>196.90000000000001</v>
      </c>
      <c r="BU421" s="2">
        <v>101.5</v>
      </c>
      <c r="BV421" s="2">
        <v>450.5</v>
      </c>
      <c r="BW421" s="2">
        <v>179.69999999999999</v>
      </c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>
        <v>220.80000000000001</v>
      </c>
      <c r="CK421" s="2">
        <v>0.1</v>
      </c>
      <c r="CL421" s="2">
        <v>9.5</v>
      </c>
      <c r="CM421" s="2">
        <v>7.14</v>
      </c>
      <c r="CN421" s="2">
        <v>49.9</v>
      </c>
      <c r="CO421" s="2">
        <v>0.44</v>
      </c>
      <c r="CP421" s="2">
        <v>220.80000000000001</v>
      </c>
      <c r="CQ421" s="2">
        <v>0.0</v>
      </c>
      <c r="CR421" s="2">
        <v>1.0</v>
      </c>
      <c r="CS421" s="2">
        <v>9.69</v>
      </c>
      <c r="CT421" s="2">
        <v>49.9</v>
      </c>
      <c r="CU421" s="2">
        <v>1.0</v>
      </c>
      <c r="CV421" s="2">
        <v>220.59999999999999</v>
      </c>
      <c r="CW421" s="2">
        <v>0.07</v>
      </c>
      <c r="CX421" s="2">
        <v>8.1</v>
      </c>
      <c r="CY421" s="2">
        <v>3.88</v>
      </c>
      <c r="CZ421" s="2">
        <v>49.9</v>
      </c>
      <c r="DA421" s="2">
        <v>0.5</v>
      </c>
      <c r="DB421" s="2">
        <v>220.59999999999999</v>
      </c>
      <c r="DC421" s="2">
        <v>0.0</v>
      </c>
      <c r="DD421" s="2">
        <v>0.0</v>
      </c>
      <c r="DE421" s="2">
        <v>5.05</v>
      </c>
      <c r="DF421" s="2">
        <v>49.9</v>
      </c>
      <c r="DG421" s="2">
        <v>0.0</v>
      </c>
      <c r="DH421" s="2">
        <v>2.83</v>
      </c>
      <c r="DI421" s="2">
        <v>21.3</v>
      </c>
      <c r="DJ421" s="2">
        <v>82.8</v>
      </c>
      <c r="DK421" s="2">
        <v>913.0</v>
      </c>
      <c r="DL421" s="2">
        <v>43.7</v>
      </c>
    </row>
    <row r="422" spans="1:116">
      <c r="A422" t="s">
        <v>536</v>
      </c>
      <c r="B422" s="2">
        <v>1.0</v>
      </c>
      <c r="C422" s="2">
        <v>26.0</v>
      </c>
      <c r="D422" s="2">
        <v>1.0</v>
      </c>
      <c r="E422" s="2">
        <v>0.0</v>
      </c>
      <c r="F422" s="2">
        <v>89.0</v>
      </c>
      <c r="G422" s="2">
        <v>89.0</v>
      </c>
      <c r="H422" s="2">
        <v>90.0</v>
      </c>
      <c r="I422" s="2">
        <v>89.5</v>
      </c>
      <c r="J422" s="2">
        <v>89.0</v>
      </c>
      <c r="K422" s="2">
        <v>89.5</v>
      </c>
      <c r="L422" s="2">
        <v>89.0</v>
      </c>
      <c r="M422" s="2">
        <v>90.0</v>
      </c>
      <c r="N422" s="2">
        <v>0.0</v>
      </c>
      <c r="O422" s="2">
        <v>0.0</v>
      </c>
      <c r="P422" s="2">
        <v>0.0</v>
      </c>
      <c r="Q422" s="2">
        <v>0.0</v>
      </c>
      <c r="R422" s="2">
        <v>0.0</v>
      </c>
      <c r="S422" s="2">
        <v>0.0</v>
      </c>
      <c r="T422" s="2">
        <v>0.0</v>
      </c>
      <c r="U422" s="2">
        <v>0.0</v>
      </c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>
        <v>3.05</v>
      </c>
      <c r="AX422" s="2">
        <v>3.05</v>
      </c>
      <c r="AY422" s="2">
        <v>3.05</v>
      </c>
      <c r="AZ422" s="2">
        <v>3.05</v>
      </c>
      <c r="BA422" s="2">
        <v>3.05</v>
      </c>
      <c r="BB422" s="2">
        <v>3.05</v>
      </c>
      <c r="BC422" s="2">
        <v>25.8</v>
      </c>
      <c r="BD422" s="2">
        <v>65.079999999999998</v>
      </c>
      <c r="BE422" s="2">
        <v>25.9</v>
      </c>
      <c r="BF422" s="2">
        <v>65.079999999999998</v>
      </c>
      <c r="BG422" s="2">
        <v>25.8</v>
      </c>
      <c r="BH422" s="2">
        <v>65.61</v>
      </c>
      <c r="BI422" s="2">
        <v>4.0</v>
      </c>
      <c r="BJ422" s="2">
        <v>4.0</v>
      </c>
      <c r="BK422" s="2">
        <v>24.92</v>
      </c>
      <c r="BL422" s="2">
        <v>25.1</v>
      </c>
      <c r="BM422" s="2">
        <v>-32.21</v>
      </c>
      <c r="BN422" s="2">
        <v>-26.97</v>
      </c>
      <c r="BO422" s="2">
        <v>26.56</v>
      </c>
      <c r="BP422" s="2">
        <v>26.42</v>
      </c>
      <c r="BQ422" s="2">
        <v>26.34</v>
      </c>
      <c r="BR422" s="2">
        <v>166.90000000000001</v>
      </c>
      <c r="BS422" s="2">
        <v>623.39999999999998</v>
      </c>
      <c r="BT422" s="2">
        <v>196.099999999999994</v>
      </c>
      <c r="BU422" s="2">
        <v>110.7</v>
      </c>
      <c r="BV422" s="2">
        <v>454.69999999999999</v>
      </c>
      <c r="BW422" s="2">
        <v>180.5</v>
      </c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>
        <v>220.80000000000001</v>
      </c>
      <c r="CK422" s="2">
        <v>0.1</v>
      </c>
      <c r="CL422" s="2">
        <v>9.6</v>
      </c>
      <c r="CM422" s="2">
        <v>7.14</v>
      </c>
      <c r="CN422" s="2">
        <v>49.9</v>
      </c>
      <c r="CO422" s="2">
        <v>0.44</v>
      </c>
      <c r="CP422" s="2">
        <v>220.80000000000001</v>
      </c>
      <c r="CQ422" s="2">
        <v>0.0</v>
      </c>
      <c r="CR422" s="2">
        <v>1.1</v>
      </c>
      <c r="CS422" s="2">
        <v>9.69</v>
      </c>
      <c r="CT422" s="2">
        <v>49.9</v>
      </c>
      <c r="CU422" s="2">
        <v>1.0</v>
      </c>
      <c r="CV422" s="2">
        <v>220.59999999999999</v>
      </c>
      <c r="CW422" s="2">
        <v>0.07</v>
      </c>
      <c r="CX422" s="2">
        <v>7.6</v>
      </c>
      <c r="CY422" s="2">
        <v>3.88</v>
      </c>
      <c r="CZ422" s="2">
        <v>49.9</v>
      </c>
      <c r="DA422" s="2">
        <v>0.49</v>
      </c>
      <c r="DB422" s="2">
        <v>220.59999999999999</v>
      </c>
      <c r="DC422" s="2">
        <v>0.0</v>
      </c>
      <c r="DD422" s="2">
        <v>0.0</v>
      </c>
      <c r="DE422" s="2">
        <v>5.05</v>
      </c>
      <c r="DF422" s="2">
        <v>49.9</v>
      </c>
      <c r="DG422" s="2">
        <v>0.0</v>
      </c>
      <c r="DH422" s="2">
        <v>5.6</v>
      </c>
      <c r="DI422" s="2">
        <v>21.7</v>
      </c>
      <c r="DJ422" s="2">
        <v>81.59999999999999</v>
      </c>
      <c r="DK422" s="2">
        <v>913.0</v>
      </c>
      <c r="DL422" s="2">
        <v>63.9</v>
      </c>
    </row>
    <row r="423" spans="1:116">
      <c r="A423" t="s">
        <v>537</v>
      </c>
      <c r="B423" s="2">
        <v>1.0</v>
      </c>
      <c r="C423" s="2">
        <v>26.0</v>
      </c>
      <c r="D423" s="2">
        <v>1.0</v>
      </c>
      <c r="E423" s="2">
        <v>0.0</v>
      </c>
      <c r="F423" s="2">
        <v>89.0</v>
      </c>
      <c r="G423" s="2">
        <v>89.0</v>
      </c>
      <c r="H423" s="2">
        <v>90.0</v>
      </c>
      <c r="I423" s="2">
        <v>89.5</v>
      </c>
      <c r="J423" s="2">
        <v>89.0</v>
      </c>
      <c r="K423" s="2">
        <v>89.5</v>
      </c>
      <c r="L423" s="2">
        <v>89.0</v>
      </c>
      <c r="M423" s="2">
        <v>90.0</v>
      </c>
      <c r="N423" s="2">
        <v>0.0</v>
      </c>
      <c r="O423" s="2">
        <v>0.0</v>
      </c>
      <c r="P423" s="2">
        <v>0.0</v>
      </c>
      <c r="Q423" s="2">
        <v>0.0</v>
      </c>
      <c r="R423" s="2">
        <v>0.0</v>
      </c>
      <c r="S423" s="2">
        <v>0.0</v>
      </c>
      <c r="T423" s="2">
        <v>0.0</v>
      </c>
      <c r="U423" s="2">
        <v>0.0</v>
      </c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>
        <v>3.05</v>
      </c>
      <c r="AX423" s="2">
        <v>3.05</v>
      </c>
      <c r="AY423" s="2">
        <v>3.05</v>
      </c>
      <c r="AZ423" s="2">
        <v>3.05</v>
      </c>
      <c r="BA423" s="2">
        <v>3.05</v>
      </c>
      <c r="BB423" s="2">
        <v>3.05</v>
      </c>
      <c r="BC423" s="2">
        <v>25.8</v>
      </c>
      <c r="BD423" s="2">
        <v>65.40000000000001</v>
      </c>
      <c r="BE423" s="2">
        <v>25.9</v>
      </c>
      <c r="BF423" s="2">
        <v>65.079999999999998</v>
      </c>
      <c r="BG423" s="2">
        <v>25.8</v>
      </c>
      <c r="BH423" s="2">
        <v>65.51000000000001</v>
      </c>
      <c r="BI423" s="2">
        <v>6.0</v>
      </c>
      <c r="BJ423" s="2">
        <v>6.0</v>
      </c>
      <c r="BK423" s="2">
        <v>24.98</v>
      </c>
      <c r="BL423" s="2">
        <v>25.1</v>
      </c>
      <c r="BM423" s="2">
        <v>-32.32</v>
      </c>
      <c r="BN423" s="2">
        <v>-27.11</v>
      </c>
      <c r="BO423" s="2">
        <v>26.56</v>
      </c>
      <c r="BP423" s="2">
        <v>26.41</v>
      </c>
      <c r="BQ423" s="2">
        <v>26.29</v>
      </c>
      <c r="BR423" s="2">
        <v>521.39999999999998</v>
      </c>
      <c r="BS423" s="2">
        <v>900.0</v>
      </c>
      <c r="BT423" s="2">
        <v>838.70000000000005</v>
      </c>
      <c r="BU423" s="2">
        <v>609.89999999999998</v>
      </c>
      <c r="BV423" s="2">
        <v>901.10000000000002</v>
      </c>
      <c r="BW423" s="2">
        <v>785.39999999999998</v>
      </c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>
        <v>220.69999999999999</v>
      </c>
      <c r="CK423" s="2">
        <v>0.1</v>
      </c>
      <c r="CL423" s="2">
        <v>9.3</v>
      </c>
      <c r="CM423" s="2">
        <v>7.14</v>
      </c>
      <c r="CN423" s="2">
        <v>50.0</v>
      </c>
      <c r="CO423" s="2">
        <v>0.43</v>
      </c>
      <c r="CP423" s="2">
        <v>220.5</v>
      </c>
      <c r="CQ423" s="2">
        <v>0.79</v>
      </c>
      <c r="CR423" s="2">
        <v>170.0</v>
      </c>
      <c r="CS423" s="2">
        <v>9.69</v>
      </c>
      <c r="CT423" s="2">
        <v>49.9</v>
      </c>
      <c r="CU423" s="2">
        <v>0.97</v>
      </c>
      <c r="CV423" s="2">
        <v>220.59999999999999</v>
      </c>
      <c r="CW423" s="2">
        <v>0.07</v>
      </c>
      <c r="CX423" s="2">
        <v>8.0</v>
      </c>
      <c r="CY423" s="2">
        <v>3.88</v>
      </c>
      <c r="CZ423" s="2">
        <v>49.9</v>
      </c>
      <c r="DA423" s="2">
        <v>0.49</v>
      </c>
      <c r="DB423" s="2">
        <v>220.5</v>
      </c>
      <c r="DC423" s="2">
        <v>0.0</v>
      </c>
      <c r="DD423" s="2">
        <v>0.0</v>
      </c>
      <c r="DE423" s="2">
        <v>5.05</v>
      </c>
      <c r="DF423" s="2">
        <v>49.9</v>
      </c>
      <c r="DG423" s="2">
        <v>0.0</v>
      </c>
      <c r="DH423" s="2">
        <v>1.61</v>
      </c>
      <c r="DI423" s="2">
        <v>21.8</v>
      </c>
      <c r="DJ423" s="2">
        <v>81.7</v>
      </c>
      <c r="DK423" s="2">
        <v>913.0</v>
      </c>
      <c r="DL423" s="2">
        <v>80.2</v>
      </c>
    </row>
    <row r="424" spans="1:116">
      <c r="A424" t="s">
        <v>538</v>
      </c>
      <c r="B424" s="2">
        <v>1.0</v>
      </c>
      <c r="C424" s="2">
        <v>26.0</v>
      </c>
      <c r="D424" s="2">
        <v>1.0</v>
      </c>
      <c r="E424" s="2">
        <v>0.0</v>
      </c>
      <c r="F424" s="2">
        <v>89.0</v>
      </c>
      <c r="G424" s="2">
        <v>89.0</v>
      </c>
      <c r="H424" s="2">
        <v>90.0</v>
      </c>
      <c r="I424" s="2">
        <v>89.5</v>
      </c>
      <c r="J424" s="2">
        <v>89.0</v>
      </c>
      <c r="K424" s="2">
        <v>89.5</v>
      </c>
      <c r="L424" s="2">
        <v>89.0</v>
      </c>
      <c r="M424" s="2">
        <v>90.0</v>
      </c>
      <c r="N424" s="2">
        <v>0.0</v>
      </c>
      <c r="O424" s="2">
        <v>0.0</v>
      </c>
      <c r="P424" s="2">
        <v>0.0</v>
      </c>
      <c r="Q424" s="2">
        <v>0.0</v>
      </c>
      <c r="R424" s="2">
        <v>0.0</v>
      </c>
      <c r="S424" s="2">
        <v>0.0</v>
      </c>
      <c r="T424" s="2">
        <v>0.0</v>
      </c>
      <c r="U424" s="2">
        <v>0.0</v>
      </c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>
        <v>3.05</v>
      </c>
      <c r="AX424" s="2">
        <v>3.05</v>
      </c>
      <c r="AY424" s="2">
        <v>3.05</v>
      </c>
      <c r="AZ424" s="2">
        <v>3.05</v>
      </c>
      <c r="BA424" s="2">
        <v>3.05</v>
      </c>
      <c r="BB424" s="2">
        <v>3.05</v>
      </c>
      <c r="BC424" s="2">
        <v>25.8</v>
      </c>
      <c r="BD424" s="2">
        <v>65.3</v>
      </c>
      <c r="BE424" s="2">
        <v>25.9</v>
      </c>
      <c r="BF424" s="2">
        <v>65.079999999999998</v>
      </c>
      <c r="BG424" s="2">
        <v>25.9</v>
      </c>
      <c r="BH424" s="2">
        <v>65.40000000000001</v>
      </c>
      <c r="BI424" s="2">
        <v>6.0</v>
      </c>
      <c r="BJ424" s="2">
        <v>6.0</v>
      </c>
      <c r="BK424" s="2">
        <v>24.87</v>
      </c>
      <c r="BL424" s="2">
        <v>25.12</v>
      </c>
      <c r="BM424" s="2">
        <v>-31.35</v>
      </c>
      <c r="BN424" s="2">
        <v>-27.45</v>
      </c>
      <c r="BO424" s="2">
        <v>26.63</v>
      </c>
      <c r="BP424" s="2">
        <v>26.52</v>
      </c>
      <c r="BQ424" s="2">
        <v>26.28</v>
      </c>
      <c r="BR424" s="2">
        <v>533.5</v>
      </c>
      <c r="BS424" s="2">
        <v>932.39999999999998</v>
      </c>
      <c r="BT424" s="2">
        <v>844.20000000000005</v>
      </c>
      <c r="BU424" s="2">
        <v>614.39999999999998</v>
      </c>
      <c r="BV424" s="2">
        <v>918.20000000000005</v>
      </c>
      <c r="BW424" s="2">
        <v>790.89999999999998</v>
      </c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>
        <v>220.90000000000001</v>
      </c>
      <c r="CK424" s="2">
        <v>0.1</v>
      </c>
      <c r="CL424" s="2">
        <v>9.7</v>
      </c>
      <c r="CM424" s="2">
        <v>7.14</v>
      </c>
      <c r="CN424" s="2">
        <v>50.0</v>
      </c>
      <c r="CO424" s="2">
        <v>0.44</v>
      </c>
      <c r="CP424" s="2">
        <v>220.69999999999999</v>
      </c>
      <c r="CQ424" s="2">
        <v>0.79</v>
      </c>
      <c r="CR424" s="2">
        <v>169.19999999999999</v>
      </c>
      <c r="CS424" s="2">
        <v>9.69</v>
      </c>
      <c r="CT424" s="2">
        <v>50.0</v>
      </c>
      <c r="CU424" s="2">
        <v>0.97</v>
      </c>
      <c r="CV424" s="2">
        <v>220.69999999999999</v>
      </c>
      <c r="CW424" s="2">
        <v>0.07</v>
      </c>
      <c r="CX424" s="2">
        <v>7.9</v>
      </c>
      <c r="CY424" s="2">
        <v>3.88</v>
      </c>
      <c r="CZ424" s="2">
        <v>50.0</v>
      </c>
      <c r="DA424" s="2">
        <v>0.49</v>
      </c>
      <c r="DB424" s="2">
        <v>220.59999999999999</v>
      </c>
      <c r="DC424" s="2">
        <v>0.0</v>
      </c>
      <c r="DD424" s="2">
        <v>0.0</v>
      </c>
      <c r="DE424" s="2">
        <v>5.05</v>
      </c>
      <c r="DF424" s="2">
        <v>50.0</v>
      </c>
      <c r="DG424" s="2">
        <v>0.0</v>
      </c>
      <c r="DH424" s="2">
        <v>6.34</v>
      </c>
      <c r="DI424" s="2">
        <v>21.5</v>
      </c>
      <c r="DJ424" s="2">
        <v>80.90000000000001</v>
      </c>
      <c r="DK424" s="2">
        <v>913.0</v>
      </c>
      <c r="DL424" s="2">
        <v>78.7</v>
      </c>
    </row>
    <row r="425" spans="1:116">
      <c r="A425" t="s">
        <v>539</v>
      </c>
      <c r="B425" s="2">
        <v>1.0</v>
      </c>
      <c r="C425" s="2">
        <v>26.0</v>
      </c>
      <c r="D425" s="2">
        <v>1.0</v>
      </c>
      <c r="E425" s="2">
        <v>0.0</v>
      </c>
      <c r="F425" s="2">
        <v>89.0</v>
      </c>
      <c r="G425" s="2">
        <v>89.0</v>
      </c>
      <c r="H425" s="2">
        <v>90.0</v>
      </c>
      <c r="I425" s="2">
        <v>89.5</v>
      </c>
      <c r="J425" s="2">
        <v>89.0</v>
      </c>
      <c r="K425" s="2">
        <v>89.5</v>
      </c>
      <c r="L425" s="2">
        <v>89.0</v>
      </c>
      <c r="M425" s="2">
        <v>90.0</v>
      </c>
      <c r="N425" s="2">
        <v>0.0</v>
      </c>
      <c r="O425" s="2">
        <v>0.0</v>
      </c>
      <c r="P425" s="2">
        <v>0.0</v>
      </c>
      <c r="Q425" s="2">
        <v>0.0</v>
      </c>
      <c r="R425" s="2">
        <v>0.0</v>
      </c>
      <c r="S425" s="2">
        <v>0.0</v>
      </c>
      <c r="T425" s="2">
        <v>0.0</v>
      </c>
      <c r="U425" s="2">
        <v>0.0</v>
      </c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>
        <v>3.05</v>
      </c>
      <c r="AX425" s="2">
        <v>3.05</v>
      </c>
      <c r="AY425" s="2">
        <v>3.05</v>
      </c>
      <c r="AZ425" s="2">
        <v>3.05</v>
      </c>
      <c r="BA425" s="2">
        <v>3.05</v>
      </c>
      <c r="BB425" s="2">
        <v>3.05</v>
      </c>
      <c r="BC425" s="2">
        <v>25.8</v>
      </c>
      <c r="BD425" s="2">
        <v>65.61</v>
      </c>
      <c r="BE425" s="2">
        <v>25.9</v>
      </c>
      <c r="BF425" s="2">
        <v>64.87</v>
      </c>
      <c r="BG425" s="2">
        <v>25.9</v>
      </c>
      <c r="BH425" s="2">
        <v>65.40000000000001</v>
      </c>
      <c r="BI425" s="2">
        <v>6.0</v>
      </c>
      <c r="BJ425" s="2">
        <v>6.0</v>
      </c>
      <c r="BK425" s="2">
        <v>24.95</v>
      </c>
      <c r="BL425" s="2">
        <v>25.25</v>
      </c>
      <c r="BM425" s="2">
        <v>-29.96</v>
      </c>
      <c r="BN425" s="2">
        <v>-26.62</v>
      </c>
      <c r="BO425" s="2">
        <v>26.63</v>
      </c>
      <c r="BP425" s="2">
        <v>26.42</v>
      </c>
      <c r="BQ425" s="2">
        <v>26.38</v>
      </c>
      <c r="BR425" s="2">
        <v>539.60000000000002</v>
      </c>
      <c r="BS425" s="2">
        <v>938.89999999999998</v>
      </c>
      <c r="BT425" s="2">
        <v>847.39999999999998</v>
      </c>
      <c r="BU425" s="2">
        <v>618.70000000000005</v>
      </c>
      <c r="BV425" s="2">
        <v>902.10000000000002</v>
      </c>
      <c r="BW425" s="2">
        <v>796.89999999999998</v>
      </c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>
        <v>221.099999999999994</v>
      </c>
      <c r="CK425" s="2">
        <v>0.1</v>
      </c>
      <c r="CL425" s="2">
        <v>9.3</v>
      </c>
      <c r="CM425" s="2">
        <v>7.14</v>
      </c>
      <c r="CN425" s="2">
        <v>50.0</v>
      </c>
      <c r="CO425" s="2">
        <v>0.44</v>
      </c>
      <c r="CP425" s="2">
        <v>221.0</v>
      </c>
      <c r="CQ425" s="2">
        <v>0.79</v>
      </c>
      <c r="CR425" s="2">
        <v>168.80000000000001</v>
      </c>
      <c r="CS425" s="2">
        <v>9.69</v>
      </c>
      <c r="CT425" s="2">
        <v>50.0</v>
      </c>
      <c r="CU425" s="2">
        <v>0.97</v>
      </c>
      <c r="CV425" s="2">
        <v>220.90000000000001</v>
      </c>
      <c r="CW425" s="2">
        <v>0.07</v>
      </c>
      <c r="CX425" s="2">
        <v>7.7</v>
      </c>
      <c r="CY425" s="2">
        <v>3.88</v>
      </c>
      <c r="CZ425" s="2">
        <v>50.0</v>
      </c>
      <c r="DA425" s="2">
        <v>0.49</v>
      </c>
      <c r="DB425" s="2">
        <v>220.80000000000001</v>
      </c>
      <c r="DC425" s="2">
        <v>0.0</v>
      </c>
      <c r="DD425" s="2">
        <v>0.0</v>
      </c>
      <c r="DE425" s="2">
        <v>5.05</v>
      </c>
      <c r="DF425" s="2">
        <v>50.0</v>
      </c>
      <c r="DG425" s="2">
        <v>0.0</v>
      </c>
      <c r="DH425" s="2">
        <v>1.88</v>
      </c>
      <c r="DI425" s="2">
        <v>21.7</v>
      </c>
      <c r="DJ425" s="2">
        <v>81.5</v>
      </c>
      <c r="DK425" s="2">
        <v>913.0</v>
      </c>
      <c r="DL425" s="2">
        <v>54.1</v>
      </c>
    </row>
    <row r="426" spans="1:116">
      <c r="A426" t="s">
        <v>540</v>
      </c>
      <c r="B426" s="2">
        <v>1.0</v>
      </c>
      <c r="C426" s="2">
        <v>26.0</v>
      </c>
      <c r="D426" s="2">
        <v>1.0</v>
      </c>
      <c r="E426" s="2">
        <v>0.0</v>
      </c>
      <c r="F426" s="2">
        <v>89.0</v>
      </c>
      <c r="G426" s="2">
        <v>89.0</v>
      </c>
      <c r="H426" s="2">
        <v>90.0</v>
      </c>
      <c r="I426" s="2">
        <v>89.5</v>
      </c>
      <c r="J426" s="2">
        <v>89.0</v>
      </c>
      <c r="K426" s="2">
        <v>89.5</v>
      </c>
      <c r="L426" s="2">
        <v>89.0</v>
      </c>
      <c r="M426" s="2">
        <v>90.0</v>
      </c>
      <c r="N426" s="2">
        <v>0.0</v>
      </c>
      <c r="O426" s="2">
        <v>0.0</v>
      </c>
      <c r="P426" s="2">
        <v>0.0</v>
      </c>
      <c r="Q426" s="2">
        <v>0.0</v>
      </c>
      <c r="R426" s="2">
        <v>0.0</v>
      </c>
      <c r="S426" s="2">
        <v>0.0</v>
      </c>
      <c r="T426" s="2">
        <v>0.0</v>
      </c>
      <c r="U426" s="2">
        <v>0.0</v>
      </c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>
        <v>3.05</v>
      </c>
      <c r="AX426" s="2">
        <v>3.05</v>
      </c>
      <c r="AY426" s="2">
        <v>3.05</v>
      </c>
      <c r="AZ426" s="2">
        <v>3.05</v>
      </c>
      <c r="BA426" s="2">
        <v>3.05</v>
      </c>
      <c r="BB426" s="2">
        <v>3.05</v>
      </c>
      <c r="BC426" s="2">
        <v>25.9</v>
      </c>
      <c r="BD426" s="2">
        <v>65.40000000000001</v>
      </c>
      <c r="BE426" s="2">
        <v>26.0</v>
      </c>
      <c r="BF426" s="2">
        <v>64.97</v>
      </c>
      <c r="BG426" s="2">
        <v>25.9</v>
      </c>
      <c r="BH426" s="2">
        <v>65.51000000000001</v>
      </c>
      <c r="BI426" s="2">
        <v>6.0</v>
      </c>
      <c r="BJ426" s="2">
        <v>6.0</v>
      </c>
      <c r="BK426" s="2">
        <v>25.050000000000001</v>
      </c>
      <c r="BL426" s="2">
        <v>25.3</v>
      </c>
      <c r="BM426" s="2">
        <v>-31.2</v>
      </c>
      <c r="BN426" s="2">
        <v>-26.5</v>
      </c>
      <c r="BO426" s="2">
        <v>26.74</v>
      </c>
      <c r="BP426" s="2">
        <v>26.56</v>
      </c>
      <c r="BQ426" s="2">
        <v>26.36</v>
      </c>
      <c r="BR426" s="2">
        <v>559.39999999999998</v>
      </c>
      <c r="BS426" s="2">
        <v>1079.70000000000005</v>
      </c>
      <c r="BT426" s="2">
        <v>857.20000000000005</v>
      </c>
      <c r="BU426" s="2">
        <v>613.89999999999998</v>
      </c>
      <c r="BV426" s="2">
        <v>948.60000000000002</v>
      </c>
      <c r="BW426" s="2">
        <v>799.89999999999998</v>
      </c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>
        <v>220.80000000000001</v>
      </c>
      <c r="CK426" s="2">
        <v>0.1</v>
      </c>
      <c r="CL426" s="2">
        <v>9.8</v>
      </c>
      <c r="CM426" s="2">
        <v>7.14</v>
      </c>
      <c r="CN426" s="2">
        <v>50.0</v>
      </c>
      <c r="CO426" s="2">
        <v>0.45</v>
      </c>
      <c r="CP426" s="2">
        <v>220.5</v>
      </c>
      <c r="CQ426" s="2">
        <v>0.78</v>
      </c>
      <c r="CR426" s="2">
        <v>168.0</v>
      </c>
      <c r="CS426" s="2">
        <v>9.7</v>
      </c>
      <c r="CT426" s="2">
        <v>50.0</v>
      </c>
      <c r="CU426" s="2">
        <v>0.97</v>
      </c>
      <c r="CV426" s="2">
        <v>220.30000000000001</v>
      </c>
      <c r="CW426" s="2">
        <v>0.07</v>
      </c>
      <c r="CX426" s="2">
        <v>8.0</v>
      </c>
      <c r="CY426" s="2">
        <v>3.88</v>
      </c>
      <c r="CZ426" s="2">
        <v>50.0</v>
      </c>
      <c r="DA426" s="2">
        <v>0.49</v>
      </c>
      <c r="DB426" s="2">
        <v>220.30000000000001</v>
      </c>
      <c r="DC426" s="2">
        <v>0.0</v>
      </c>
      <c r="DD426" s="2">
        <v>0.0</v>
      </c>
      <c r="DE426" s="2">
        <v>5.05</v>
      </c>
      <c r="DF426" s="2">
        <v>49.9</v>
      </c>
      <c r="DG426" s="2">
        <v>0.0</v>
      </c>
      <c r="DH426" s="2">
        <v>4.11</v>
      </c>
      <c r="DI426" s="2">
        <v>21.8</v>
      </c>
      <c r="DJ426" s="2">
        <v>81.0</v>
      </c>
      <c r="DK426" s="2">
        <v>913.0</v>
      </c>
      <c r="DL426" s="2">
        <v>90.59999999999999</v>
      </c>
    </row>
    <row r="427" spans="1:116">
      <c r="A427" t="s">
        <v>541</v>
      </c>
      <c r="B427" s="2">
        <v>1.0</v>
      </c>
      <c r="C427" s="2">
        <v>26.0</v>
      </c>
      <c r="D427" s="2">
        <v>1.0</v>
      </c>
      <c r="E427" s="2">
        <v>0.0</v>
      </c>
      <c r="F427" s="2">
        <v>89.0</v>
      </c>
      <c r="G427" s="2">
        <v>89.0</v>
      </c>
      <c r="H427" s="2">
        <v>90.0</v>
      </c>
      <c r="I427" s="2">
        <v>89.5</v>
      </c>
      <c r="J427" s="2">
        <v>89.0</v>
      </c>
      <c r="K427" s="2">
        <v>89.5</v>
      </c>
      <c r="L427" s="2">
        <v>89.0</v>
      </c>
      <c r="M427" s="2">
        <v>90.0</v>
      </c>
      <c r="N427" s="2">
        <v>0.0</v>
      </c>
      <c r="O427" s="2">
        <v>0.0</v>
      </c>
      <c r="P427" s="2">
        <v>0.0</v>
      </c>
      <c r="Q427" s="2">
        <v>0.0</v>
      </c>
      <c r="R427" s="2">
        <v>0.0</v>
      </c>
      <c r="S427" s="2">
        <v>0.0</v>
      </c>
      <c r="T427" s="2">
        <v>0.0</v>
      </c>
      <c r="U427" s="2">
        <v>0.0</v>
      </c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>
        <v>3.05</v>
      </c>
      <c r="AX427" s="2">
        <v>3.05</v>
      </c>
      <c r="AY427" s="2">
        <v>3.05</v>
      </c>
      <c r="AZ427" s="2">
        <v>3.05</v>
      </c>
      <c r="BA427" s="2">
        <v>3.05</v>
      </c>
      <c r="BB427" s="2">
        <v>3.05</v>
      </c>
      <c r="BC427" s="2">
        <v>25.8</v>
      </c>
      <c r="BD427" s="2">
        <v>65.19</v>
      </c>
      <c r="BE427" s="2">
        <v>26.0</v>
      </c>
      <c r="BF427" s="2">
        <v>64.76000000000001</v>
      </c>
      <c r="BG427" s="2">
        <v>25.9</v>
      </c>
      <c r="BH427" s="2">
        <v>65.61</v>
      </c>
      <c r="BI427" s="2">
        <v>6.0</v>
      </c>
      <c r="BJ427" s="2">
        <v>6.0</v>
      </c>
      <c r="BK427" s="2">
        <v>25.26</v>
      </c>
      <c r="BL427" s="2">
        <v>25.32</v>
      </c>
      <c r="BM427" s="2">
        <v>-29.61</v>
      </c>
      <c r="BN427" s="2">
        <v>-26.39</v>
      </c>
      <c r="BO427" s="2">
        <v>26.74</v>
      </c>
      <c r="BP427" s="2">
        <v>26.61</v>
      </c>
      <c r="BQ427" s="2">
        <v>26.44</v>
      </c>
      <c r="BR427" s="2">
        <v>557.0</v>
      </c>
      <c r="BS427" s="2">
        <v>1086.099999999999909</v>
      </c>
      <c r="BT427" s="2">
        <v>856.5</v>
      </c>
      <c r="BU427" s="2">
        <v>0.0</v>
      </c>
      <c r="BV427" s="2">
        <v>913.20000000000005</v>
      </c>
      <c r="BW427" s="2">
        <v>798.5</v>
      </c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>
        <v>219.59999999999999</v>
      </c>
      <c r="CK427" s="2">
        <v>0.1</v>
      </c>
      <c r="CL427" s="2">
        <v>9.5</v>
      </c>
      <c r="CM427" s="2">
        <v>7.14</v>
      </c>
      <c r="CN427" s="2">
        <v>49.9</v>
      </c>
      <c r="CO427" s="2">
        <v>0.44</v>
      </c>
      <c r="CP427" s="2">
        <v>219.80000000000001</v>
      </c>
      <c r="CQ427" s="2">
        <v>0.78</v>
      </c>
      <c r="CR427" s="2">
        <v>167.59999999999999</v>
      </c>
      <c r="CS427" s="2">
        <v>9.7</v>
      </c>
      <c r="CT427" s="2">
        <v>49.9</v>
      </c>
      <c r="CU427" s="2">
        <v>0.97</v>
      </c>
      <c r="CV427" s="2">
        <v>219.59999999999999</v>
      </c>
      <c r="CW427" s="2">
        <v>0.08</v>
      </c>
      <c r="CX427" s="2">
        <v>8.1</v>
      </c>
      <c r="CY427" s="2">
        <v>3.88</v>
      </c>
      <c r="CZ427" s="2">
        <v>49.9</v>
      </c>
      <c r="DA427" s="2">
        <v>0.49</v>
      </c>
      <c r="DB427" s="2">
        <v>219.40000000000001</v>
      </c>
      <c r="DC427" s="2">
        <v>0.0</v>
      </c>
      <c r="DD427" s="2">
        <v>0.0</v>
      </c>
      <c r="DE427" s="2">
        <v>5.05</v>
      </c>
      <c r="DF427" s="2">
        <v>49.9</v>
      </c>
      <c r="DG427" s="2">
        <v>0.0</v>
      </c>
      <c r="DH427" s="2">
        <v>7.31</v>
      </c>
      <c r="DI427" s="2">
        <v>21.5</v>
      </c>
      <c r="DJ427" s="2">
        <v>81.59999999999999</v>
      </c>
      <c r="DK427" s="2">
        <v>913.0</v>
      </c>
      <c r="DL427" s="2">
        <v>104.40000000000001</v>
      </c>
    </row>
    <row r="428" spans="1:116">
      <c r="A428" t="s">
        <v>542</v>
      </c>
      <c r="B428" s="2">
        <v>1.0</v>
      </c>
      <c r="C428" s="2">
        <v>26.0</v>
      </c>
      <c r="D428" s="2">
        <v>1.0</v>
      </c>
      <c r="E428" s="2">
        <v>0.0</v>
      </c>
      <c r="F428" s="2">
        <v>89.0</v>
      </c>
      <c r="G428" s="2">
        <v>89.0</v>
      </c>
      <c r="H428" s="2">
        <v>90.0</v>
      </c>
      <c r="I428" s="2">
        <v>89.5</v>
      </c>
      <c r="J428" s="2">
        <v>89.0</v>
      </c>
      <c r="K428" s="2">
        <v>89.5</v>
      </c>
      <c r="L428" s="2">
        <v>89.0</v>
      </c>
      <c r="M428" s="2">
        <v>90.0</v>
      </c>
      <c r="N428" s="2">
        <v>0.0</v>
      </c>
      <c r="O428" s="2">
        <v>0.0</v>
      </c>
      <c r="P428" s="2">
        <v>0.0</v>
      </c>
      <c r="Q428" s="2">
        <v>0.0</v>
      </c>
      <c r="R428" s="2">
        <v>0.0</v>
      </c>
      <c r="S428" s="2">
        <v>0.0</v>
      </c>
      <c r="T428" s="2">
        <v>0.0</v>
      </c>
      <c r="U428" s="2">
        <v>0.0</v>
      </c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>
        <v>3.05</v>
      </c>
      <c r="AX428" s="2">
        <v>3.05</v>
      </c>
      <c r="AY428" s="2">
        <v>3.05</v>
      </c>
      <c r="AZ428" s="2">
        <v>3.05</v>
      </c>
      <c r="BA428" s="2">
        <v>3.05</v>
      </c>
      <c r="BB428" s="2">
        <v>3.05</v>
      </c>
      <c r="BC428" s="2">
        <v>25.8</v>
      </c>
      <c r="BD428" s="2">
        <v>65.40000000000001</v>
      </c>
      <c r="BE428" s="2">
        <v>25.9</v>
      </c>
      <c r="BF428" s="2">
        <v>64.98</v>
      </c>
      <c r="BG428" s="2">
        <v>25.9</v>
      </c>
      <c r="BH428" s="2">
        <v>65.61</v>
      </c>
      <c r="BI428" s="2">
        <v>6.0</v>
      </c>
      <c r="BJ428" s="2">
        <v>6.0</v>
      </c>
      <c r="BK428" s="2">
        <v>25.21</v>
      </c>
      <c r="BL428" s="2">
        <v>25.44</v>
      </c>
      <c r="BM428" s="2">
        <v>-29.7</v>
      </c>
      <c r="BN428" s="2">
        <v>-25.7</v>
      </c>
      <c r="BO428" s="2">
        <v>26.71</v>
      </c>
      <c r="BP428" s="2">
        <v>26.61</v>
      </c>
      <c r="BQ428" s="2">
        <v>26.48</v>
      </c>
      <c r="BR428" s="2">
        <v>554.60000000000002</v>
      </c>
      <c r="BS428" s="2">
        <v>1061.5</v>
      </c>
      <c r="BT428" s="2">
        <v>849.60000000000002</v>
      </c>
      <c r="BU428" s="2">
        <v>601.60000000000002</v>
      </c>
      <c r="BV428" s="2">
        <v>936.39999999999998</v>
      </c>
      <c r="BW428" s="2">
        <v>788.39999999999998</v>
      </c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>
        <v>219.59999999999999</v>
      </c>
      <c r="CK428" s="2">
        <v>0.1</v>
      </c>
      <c r="CL428" s="2">
        <v>9.5</v>
      </c>
      <c r="CM428" s="2">
        <v>7.14</v>
      </c>
      <c r="CN428" s="2">
        <v>49.9</v>
      </c>
      <c r="CO428" s="2">
        <v>0.44</v>
      </c>
      <c r="CP428" s="2">
        <v>219.40000000000001</v>
      </c>
      <c r="CQ428" s="2">
        <v>0.78</v>
      </c>
      <c r="CR428" s="2">
        <v>166.90000000000001</v>
      </c>
      <c r="CS428" s="2">
        <v>9.7</v>
      </c>
      <c r="CT428" s="2">
        <v>49.9</v>
      </c>
      <c r="CU428" s="2">
        <v>0.97</v>
      </c>
      <c r="CV428" s="2">
        <v>219.40000000000001</v>
      </c>
      <c r="CW428" s="2">
        <v>0.08</v>
      </c>
      <c r="CX428" s="2">
        <v>8.1</v>
      </c>
      <c r="CY428" s="2">
        <v>3.88</v>
      </c>
      <c r="CZ428" s="2">
        <v>49.9</v>
      </c>
      <c r="DA428" s="2">
        <v>0.49</v>
      </c>
      <c r="DB428" s="2">
        <v>219.30000000000001</v>
      </c>
      <c r="DC428" s="2">
        <v>0.0</v>
      </c>
      <c r="DD428" s="2">
        <v>0.0</v>
      </c>
      <c r="DE428" s="2">
        <v>5.05</v>
      </c>
      <c r="DF428" s="2">
        <v>49.9</v>
      </c>
      <c r="DG428" s="2">
        <v>0.0</v>
      </c>
      <c r="DH428" s="2">
        <v>7.57</v>
      </c>
      <c r="DI428" s="2">
        <v>21.3</v>
      </c>
      <c r="DJ428" s="2">
        <v>82.40000000000001</v>
      </c>
      <c r="DK428" s="2">
        <v>913.0</v>
      </c>
      <c r="DL428" s="2">
        <v>88.5</v>
      </c>
    </row>
    <row r="429" spans="1:116">
      <c r="A429" t="s">
        <v>543</v>
      </c>
      <c r="B429" s="2">
        <v>1.0</v>
      </c>
      <c r="C429" s="2">
        <v>26.0</v>
      </c>
      <c r="D429" s="2">
        <v>1.0</v>
      </c>
      <c r="E429" s="2">
        <v>0.0</v>
      </c>
      <c r="F429" s="2">
        <v>89.0</v>
      </c>
      <c r="G429" s="2">
        <v>89.0</v>
      </c>
      <c r="H429" s="2">
        <v>90.0</v>
      </c>
      <c r="I429" s="2">
        <v>89.5</v>
      </c>
      <c r="J429" s="2">
        <v>89.0</v>
      </c>
      <c r="K429" s="2">
        <v>89.5</v>
      </c>
      <c r="L429" s="2">
        <v>89.0</v>
      </c>
      <c r="M429" s="2">
        <v>90.0</v>
      </c>
      <c r="N429" s="2">
        <v>0.0</v>
      </c>
      <c r="O429" s="2">
        <v>0.0</v>
      </c>
      <c r="P429" s="2">
        <v>0.0</v>
      </c>
      <c r="Q429" s="2">
        <v>0.0</v>
      </c>
      <c r="R429" s="2">
        <v>0.0</v>
      </c>
      <c r="S429" s="2">
        <v>0.0</v>
      </c>
      <c r="T429" s="2">
        <v>0.0</v>
      </c>
      <c r="U429" s="2">
        <v>0.0</v>
      </c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>
        <v>3.05</v>
      </c>
      <c r="AX429" s="2">
        <v>3.05</v>
      </c>
      <c r="AY429" s="2">
        <v>3.05</v>
      </c>
      <c r="AZ429" s="2">
        <v>3.05</v>
      </c>
      <c r="BA429" s="2">
        <v>3.05</v>
      </c>
      <c r="BB429" s="2">
        <v>3.05</v>
      </c>
      <c r="BC429" s="2">
        <v>25.8</v>
      </c>
      <c r="BD429" s="2">
        <v>65.72</v>
      </c>
      <c r="BE429" s="2">
        <v>26.0</v>
      </c>
      <c r="BF429" s="2">
        <v>64.97</v>
      </c>
      <c r="BG429" s="2">
        <v>26.0</v>
      </c>
      <c r="BH429" s="2">
        <v>65.70999999999999</v>
      </c>
      <c r="BI429" s="2">
        <v>6.0</v>
      </c>
      <c r="BJ429" s="2">
        <v>6.0</v>
      </c>
      <c r="BK429" s="2">
        <v>25.3</v>
      </c>
      <c r="BL429" s="2">
        <v>25.41</v>
      </c>
      <c r="BM429" s="2">
        <v>-31.82</v>
      </c>
      <c r="BN429" s="2">
        <v>-25.96</v>
      </c>
      <c r="BO429" s="2">
        <v>26.84</v>
      </c>
      <c r="BP429" s="2">
        <v>26.66</v>
      </c>
      <c r="BQ429" s="2">
        <v>26.52</v>
      </c>
      <c r="BR429" s="2">
        <v>558.89999999999998</v>
      </c>
      <c r="BS429" s="2">
        <v>989.70000000000005</v>
      </c>
      <c r="BT429" s="2">
        <v>842.60000000000002</v>
      </c>
      <c r="BU429" s="2">
        <v>593.5</v>
      </c>
      <c r="BV429" s="2">
        <v>915.29999999999995</v>
      </c>
      <c r="BW429" s="2">
        <v>778.39999999999998</v>
      </c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>
        <v>219.5</v>
      </c>
      <c r="CK429" s="2">
        <v>0.1</v>
      </c>
      <c r="CL429" s="2">
        <v>9.4</v>
      </c>
      <c r="CM429" s="2">
        <v>7.14</v>
      </c>
      <c r="CN429" s="2">
        <v>49.9</v>
      </c>
      <c r="CO429" s="2">
        <v>0.44</v>
      </c>
      <c r="CP429" s="2">
        <v>219.0</v>
      </c>
      <c r="CQ429" s="2">
        <v>0.78</v>
      </c>
      <c r="CR429" s="2">
        <v>166.59999999999999</v>
      </c>
      <c r="CS429" s="2">
        <v>9.71</v>
      </c>
      <c r="CT429" s="2">
        <v>50.0</v>
      </c>
      <c r="CU429" s="2">
        <v>0.97</v>
      </c>
      <c r="CV429" s="2">
        <v>218.90000000000001</v>
      </c>
      <c r="CW429" s="2">
        <v>0.07</v>
      </c>
      <c r="CX429" s="2">
        <v>7.6</v>
      </c>
      <c r="CY429" s="2">
        <v>3.88</v>
      </c>
      <c r="CZ429" s="2">
        <v>50.0</v>
      </c>
      <c r="DA429" s="2">
        <v>0.49</v>
      </c>
      <c r="DB429" s="2">
        <v>219.099999999999994</v>
      </c>
      <c r="DC429" s="2">
        <v>0.0</v>
      </c>
      <c r="DD429" s="2">
        <v>0.0</v>
      </c>
      <c r="DE429" s="2">
        <v>5.05</v>
      </c>
      <c r="DF429" s="2">
        <v>50.0</v>
      </c>
      <c r="DG429" s="2">
        <v>0.0</v>
      </c>
      <c r="DH429" s="2">
        <v>4.35</v>
      </c>
      <c r="DI429" s="2">
        <v>21.4</v>
      </c>
      <c r="DJ429" s="2">
        <v>82.3</v>
      </c>
      <c r="DK429" s="2">
        <v>913.0</v>
      </c>
      <c r="DL429" s="2">
        <v>77.90000000000001</v>
      </c>
    </row>
    <row r="430" spans="1:116">
      <c r="A430" t="s">
        <v>544</v>
      </c>
      <c r="B430" s="2"/>
      <c r="C430" s="2"/>
      <c r="D430" s="2"/>
      <c r="E430" s="2"/>
      <c r="F430" s="2">
        <v>89.0</v>
      </c>
      <c r="G430" s="2">
        <v>89.0</v>
      </c>
      <c r="H430" s="2">
        <v>90.0</v>
      </c>
      <c r="I430" s="2">
        <v>89.5</v>
      </c>
      <c r="J430" s="2">
        <v>89.0</v>
      </c>
      <c r="K430" s="2">
        <v>89.5</v>
      </c>
      <c r="L430" s="2">
        <v>89.0</v>
      </c>
      <c r="M430" s="2">
        <v>90.0</v>
      </c>
      <c r="N430" s="2">
        <v>0.0</v>
      </c>
      <c r="O430" s="2">
        <v>0.0</v>
      </c>
      <c r="P430" s="2">
        <v>0.0</v>
      </c>
      <c r="Q430" s="2">
        <v>0.0</v>
      </c>
      <c r="R430" s="2">
        <v>0.0</v>
      </c>
      <c r="S430" s="2">
        <v>0.0</v>
      </c>
      <c r="T430" s="2">
        <v>0.0</v>
      </c>
      <c r="U430" s="2">
        <v>0.0</v>
      </c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>
        <v>3.05</v>
      </c>
      <c r="AX430" s="2">
        <v>3.05</v>
      </c>
      <c r="AY430" s="2">
        <v>3.05</v>
      </c>
      <c r="AZ430" s="2">
        <v>3.05</v>
      </c>
      <c r="BA430" s="2">
        <v>3.05</v>
      </c>
      <c r="BB430" s="2">
        <v>3.05</v>
      </c>
      <c r="BC430" s="2">
        <v>25.8</v>
      </c>
      <c r="BD430" s="2">
        <v>65.83</v>
      </c>
      <c r="BE430" s="2">
        <v>25.9</v>
      </c>
      <c r="BF430" s="2">
        <v>65.19</v>
      </c>
      <c r="BG430" s="2">
        <v>26.0</v>
      </c>
      <c r="BH430" s="2">
        <v>65.70999999999999</v>
      </c>
      <c r="BI430" s="2">
        <v>6.0</v>
      </c>
      <c r="BJ430" s="2">
        <v>6.0</v>
      </c>
      <c r="BK430" s="2">
        <v>25.38</v>
      </c>
      <c r="BL430" s="2">
        <v>25.46</v>
      </c>
      <c r="BM430" s="2">
        <v>-32.43</v>
      </c>
      <c r="BN430" s="2">
        <v>-26.13</v>
      </c>
      <c r="BO430" s="2">
        <v>26.99</v>
      </c>
      <c r="BP430" s="2">
        <v>26.76</v>
      </c>
      <c r="BQ430" s="2">
        <v>26.48</v>
      </c>
      <c r="BR430" s="2">
        <v>565.5</v>
      </c>
      <c r="BS430" s="2">
        <v>1017.20000000000005</v>
      </c>
      <c r="BT430" s="2">
        <v>842.60000000000002</v>
      </c>
      <c r="BU430" s="2">
        <v>594.29999999999995</v>
      </c>
      <c r="BV430" s="2">
        <v>910.70000000000005</v>
      </c>
      <c r="BW430" s="2">
        <v>780.20000000000005</v>
      </c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>
        <v>219.19999999999999</v>
      </c>
      <c r="CQ430" s="2">
        <v>0.78</v>
      </c>
      <c r="CR430" s="2">
        <v>166.59999999999999</v>
      </c>
      <c r="CS430" s="2">
        <v>9.71</v>
      </c>
      <c r="CT430" s="2">
        <v>50.0</v>
      </c>
      <c r="CU430" s="2">
        <v>0.97</v>
      </c>
      <c r="CV430" s="2">
        <v>219.0</v>
      </c>
      <c r="CW430" s="2">
        <v>0.07</v>
      </c>
      <c r="CX430" s="2">
        <v>7.9</v>
      </c>
      <c r="CY430" s="2">
        <v>3.88</v>
      </c>
      <c r="CZ430" s="2">
        <v>50.0</v>
      </c>
      <c r="DA430" s="2">
        <v>0.49</v>
      </c>
      <c r="DB430" s="2">
        <v>218.90000000000001</v>
      </c>
      <c r="DC430" s="2">
        <v>0.0</v>
      </c>
      <c r="DD430" s="2">
        <v>0.0</v>
      </c>
      <c r="DE430" s="2">
        <v>5.05</v>
      </c>
      <c r="DF430" s="2">
        <v>50.0</v>
      </c>
      <c r="DG430" s="2">
        <v>0.0</v>
      </c>
      <c r="DH430" s="2">
        <v>5.59</v>
      </c>
      <c r="DI430" s="2">
        <v>21.5</v>
      </c>
      <c r="DJ430" s="2">
        <v>81.7</v>
      </c>
      <c r="DK430" s="2">
        <v>913.0</v>
      </c>
      <c r="DL430" s="2">
        <v>75.59999999999999</v>
      </c>
    </row>
    <row r="431" spans="1:116">
      <c r="A431" t="s">
        <v>545</v>
      </c>
      <c r="B431" s="2">
        <v>1.0</v>
      </c>
      <c r="C431" s="2">
        <v>26.0</v>
      </c>
      <c r="D431" s="2">
        <v>1.0</v>
      </c>
      <c r="E431" s="2">
        <v>0.0</v>
      </c>
      <c r="F431" s="2">
        <v>89.0</v>
      </c>
      <c r="G431" s="2">
        <v>89.0</v>
      </c>
      <c r="H431" s="2">
        <v>90.0</v>
      </c>
      <c r="I431" s="2">
        <v>89.5</v>
      </c>
      <c r="J431" s="2">
        <v>89.0</v>
      </c>
      <c r="K431" s="2">
        <v>89.5</v>
      </c>
      <c r="L431" s="2">
        <v>89.0</v>
      </c>
      <c r="M431" s="2">
        <v>90.0</v>
      </c>
      <c r="N431" s="2">
        <v>0.0</v>
      </c>
      <c r="O431" s="2">
        <v>0.0</v>
      </c>
      <c r="P431" s="2">
        <v>0.0</v>
      </c>
      <c r="Q431" s="2">
        <v>0.0</v>
      </c>
      <c r="R431" s="2">
        <v>0.0</v>
      </c>
      <c r="S431" s="2">
        <v>0.0</v>
      </c>
      <c r="T431" s="2">
        <v>0.0</v>
      </c>
      <c r="U431" s="2">
        <v>0.0</v>
      </c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>
        <v>3.05</v>
      </c>
      <c r="AX431" s="2">
        <v>3.05</v>
      </c>
      <c r="AY431" s="2">
        <v>3.05</v>
      </c>
      <c r="AZ431" s="2">
        <v>3.05</v>
      </c>
      <c r="BA431" s="2">
        <v>3.05</v>
      </c>
      <c r="BB431" s="2">
        <v>3.05</v>
      </c>
      <c r="BC431" s="2">
        <v>26.0</v>
      </c>
      <c r="BD431" s="2">
        <v>66.45999999999999</v>
      </c>
      <c r="BE431" s="2">
        <v>26.0</v>
      </c>
      <c r="BF431" s="2">
        <v>65.40000000000001</v>
      </c>
      <c r="BG431" s="2">
        <v>26.1</v>
      </c>
      <c r="BH431" s="2">
        <v>66.030000000000001</v>
      </c>
      <c r="BI431" s="2">
        <v>5.0</v>
      </c>
      <c r="BJ431" s="2">
        <v>6.0</v>
      </c>
      <c r="BK431" s="2">
        <v>25.44</v>
      </c>
      <c r="BL431" s="2">
        <v>25.48</v>
      </c>
      <c r="BM431" s="2">
        <v>-32.67</v>
      </c>
      <c r="BN431" s="2">
        <v>-26.76</v>
      </c>
      <c r="BO431" s="2">
        <v>26.95</v>
      </c>
      <c r="BP431" s="2">
        <v>26.77</v>
      </c>
      <c r="BQ431" s="2">
        <v>26.56</v>
      </c>
      <c r="BR431" s="2">
        <v>566.60000000000002</v>
      </c>
      <c r="BS431" s="2">
        <v>1034.40000000000009</v>
      </c>
      <c r="BT431" s="2">
        <v>842.79999999999995</v>
      </c>
      <c r="BU431" s="2">
        <v>592.39999999999998</v>
      </c>
      <c r="BV431" s="2">
        <v>906.79999999999995</v>
      </c>
      <c r="BW431" s="2">
        <v>779.20000000000005</v>
      </c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>
        <v>219.19999999999999</v>
      </c>
      <c r="CK431" s="2">
        <v>0.1</v>
      </c>
      <c r="CL431" s="2">
        <v>9.2</v>
      </c>
      <c r="CM431" s="2">
        <v>7.14</v>
      </c>
      <c r="CN431" s="2">
        <v>50.0</v>
      </c>
      <c r="CO431" s="2">
        <v>0.43</v>
      </c>
      <c r="CP431" s="2">
        <v>218.90000000000001</v>
      </c>
      <c r="CQ431" s="2">
        <v>0.78</v>
      </c>
      <c r="CR431" s="2">
        <v>166.19999999999999</v>
      </c>
      <c r="CS431" s="2">
        <v>9.71</v>
      </c>
      <c r="CT431" s="2">
        <v>49.9</v>
      </c>
      <c r="CU431" s="2">
        <v>0.97</v>
      </c>
      <c r="CV431" s="2">
        <v>219.0</v>
      </c>
      <c r="CW431" s="2">
        <v>0.07</v>
      </c>
      <c r="CX431" s="2">
        <v>7.9</v>
      </c>
      <c r="CY431" s="2">
        <v>3.88</v>
      </c>
      <c r="CZ431" s="2">
        <v>49.9</v>
      </c>
      <c r="DA431" s="2">
        <v>0.49</v>
      </c>
      <c r="DB431" s="2"/>
      <c r="DC431" s="2"/>
      <c r="DD431" s="2"/>
      <c r="DE431" s="2"/>
      <c r="DF431" s="2"/>
      <c r="DG431" s="2"/>
      <c r="DH431" s="2">
        <v>5.34</v>
      </c>
      <c r="DI431" s="2">
        <v>21.3</v>
      </c>
      <c r="DJ431" s="2">
        <v>82.3</v>
      </c>
      <c r="DK431" s="2">
        <v>913.0</v>
      </c>
      <c r="DL431" s="2">
        <v>94.5</v>
      </c>
    </row>
    <row r="432" spans="1:116">
      <c r="A432" t="s">
        <v>546</v>
      </c>
      <c r="B432" s="2">
        <v>1.0</v>
      </c>
      <c r="C432" s="2">
        <v>26.0</v>
      </c>
      <c r="D432" s="2">
        <v>1.0</v>
      </c>
      <c r="E432" s="2">
        <v>0.0</v>
      </c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>
        <v>3.05</v>
      </c>
      <c r="AX432" s="2">
        <v>3.05</v>
      </c>
      <c r="AY432" s="2">
        <v>3.05</v>
      </c>
      <c r="AZ432" s="2">
        <v>3.05</v>
      </c>
      <c r="BA432" s="2">
        <v>3.05</v>
      </c>
      <c r="BB432" s="2">
        <v>3.05</v>
      </c>
      <c r="BC432" s="2">
        <v>25.9</v>
      </c>
      <c r="BD432" s="2">
        <v>66.14</v>
      </c>
      <c r="BE432" s="2">
        <v>26.0</v>
      </c>
      <c r="BF432" s="2">
        <v>65.40000000000001</v>
      </c>
      <c r="BG432" s="2">
        <v>26.1</v>
      </c>
      <c r="BH432" s="2">
        <v>66.23999999999999</v>
      </c>
      <c r="BI432" s="2">
        <v>6.0</v>
      </c>
      <c r="BJ432" s="2">
        <v>6.0</v>
      </c>
      <c r="BK432" s="2">
        <v>25.41</v>
      </c>
      <c r="BL432" s="2">
        <v>25.57</v>
      </c>
      <c r="BM432" s="2">
        <v>-32.17</v>
      </c>
      <c r="BN432" s="2">
        <v>-26.010000000000002</v>
      </c>
      <c r="BO432" s="2">
        <v>26.97</v>
      </c>
      <c r="BP432" s="2">
        <v>26.84</v>
      </c>
      <c r="BQ432" s="2">
        <v>26.58</v>
      </c>
      <c r="BR432" s="2">
        <v>599.89999999999998</v>
      </c>
      <c r="BS432" s="2">
        <v>1058.5</v>
      </c>
      <c r="BT432" s="2">
        <v>849.70000000000005</v>
      </c>
      <c r="BU432" s="2">
        <v>597.5</v>
      </c>
      <c r="BV432" s="2">
        <v>918.60000000000002</v>
      </c>
      <c r="BW432" s="2">
        <v>786.70000000000005</v>
      </c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>
        <v>219.0</v>
      </c>
      <c r="CK432" s="2">
        <v>0.1</v>
      </c>
      <c r="CL432" s="2">
        <v>9.0</v>
      </c>
      <c r="CM432" s="2">
        <v>7.14</v>
      </c>
      <c r="CN432" s="2">
        <v>49.9</v>
      </c>
      <c r="CO432" s="2">
        <v>0.43</v>
      </c>
      <c r="CP432" s="2">
        <v>219.0</v>
      </c>
      <c r="CQ432" s="2">
        <v>0.78</v>
      </c>
      <c r="CR432" s="2">
        <v>166.099999999999994</v>
      </c>
      <c r="CS432" s="2">
        <v>9.71</v>
      </c>
      <c r="CT432" s="2">
        <v>50.0</v>
      </c>
      <c r="CU432" s="2">
        <v>0.97</v>
      </c>
      <c r="CV432" s="2">
        <v>218.90000000000001</v>
      </c>
      <c r="CW432" s="2">
        <v>0.07</v>
      </c>
      <c r="CX432" s="2">
        <v>7.6</v>
      </c>
      <c r="CY432" s="2">
        <v>3.88</v>
      </c>
      <c r="CZ432" s="2">
        <v>49.9</v>
      </c>
      <c r="DA432" s="2">
        <v>0.49</v>
      </c>
      <c r="DB432" s="2"/>
      <c r="DC432" s="2"/>
      <c r="DD432" s="2"/>
      <c r="DE432" s="2"/>
      <c r="DF432" s="2"/>
      <c r="DG432" s="2"/>
      <c r="DH432" s="2">
        <v>1.38</v>
      </c>
      <c r="DI432" s="2">
        <v>21.6</v>
      </c>
      <c r="DJ432" s="2">
        <v>82.099999999999994</v>
      </c>
      <c r="DK432" s="2">
        <v>913.0</v>
      </c>
      <c r="DL432" s="2">
        <v>134.90000000000001</v>
      </c>
    </row>
    <row r="433" spans="1:116">
      <c r="A433" t="s">
        <v>547</v>
      </c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>
        <v>3.05</v>
      </c>
      <c r="AX433" s="2">
        <v>3.05</v>
      </c>
      <c r="AY433" s="2">
        <v>3.05</v>
      </c>
      <c r="AZ433" s="2">
        <v>3.05</v>
      </c>
      <c r="BA433" s="2">
        <v>3.05</v>
      </c>
      <c r="BB433" s="2">
        <v>3.05</v>
      </c>
      <c r="BC433" s="2">
        <v>26.0</v>
      </c>
      <c r="BD433" s="2">
        <v>66.25</v>
      </c>
      <c r="BE433" s="2">
        <v>26.0</v>
      </c>
      <c r="BF433" s="2">
        <v>65.40000000000001</v>
      </c>
      <c r="BG433" s="2">
        <v>26.1</v>
      </c>
      <c r="BH433" s="2">
        <v>66.34999999999999</v>
      </c>
      <c r="BI433" s="2">
        <v>6.0</v>
      </c>
      <c r="BJ433" s="2">
        <v>6.0</v>
      </c>
      <c r="BK433" s="2">
        <v>25.46</v>
      </c>
      <c r="BL433" s="2">
        <v>25.59</v>
      </c>
      <c r="BM433" s="2">
        <v>-30.67</v>
      </c>
      <c r="BN433" s="2">
        <v>-26.53</v>
      </c>
      <c r="BO433" s="2">
        <v>27.039999999999999</v>
      </c>
      <c r="BP433" s="2">
        <v>26.78</v>
      </c>
      <c r="BQ433" s="2">
        <v>26.7</v>
      </c>
      <c r="BR433" s="2">
        <v>600.39999999999998</v>
      </c>
      <c r="BS433" s="2">
        <v>813.0</v>
      </c>
      <c r="BT433" s="2">
        <v>847.79999999999995</v>
      </c>
      <c r="BU433" s="2">
        <v>597.29999999999995</v>
      </c>
      <c r="BV433" s="2">
        <v>918.60000000000002</v>
      </c>
      <c r="BW433" s="2">
        <v>783.39999999999998</v>
      </c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>
        <v>218.69999999999999</v>
      </c>
      <c r="DC433" s="2">
        <v>0.0</v>
      </c>
      <c r="DD433" s="2">
        <v>0.0</v>
      </c>
      <c r="DE433" s="2">
        <v>5.05</v>
      </c>
      <c r="DF433" s="2">
        <v>50.0</v>
      </c>
      <c r="DG433" s="2">
        <v>0.0</v>
      </c>
      <c r="DH433" s="2">
        <v>4.62</v>
      </c>
      <c r="DI433" s="2">
        <v>21.9</v>
      </c>
      <c r="DJ433" s="2">
        <v>80.59999999999999</v>
      </c>
      <c r="DK433" s="2">
        <v>913.0</v>
      </c>
      <c r="DL433" s="2">
        <v>55.0</v>
      </c>
    </row>
    <row r="434" spans="1:116">
      <c r="A434" t="s">
        <v>548</v>
      </c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>
        <v>3.05</v>
      </c>
      <c r="AX434" s="2">
        <v>3.05</v>
      </c>
      <c r="AY434" s="2">
        <v>3.05</v>
      </c>
      <c r="AZ434" s="2">
        <v>3.05</v>
      </c>
      <c r="BA434" s="2">
        <v>3.05</v>
      </c>
      <c r="BB434" s="2">
        <v>3.05</v>
      </c>
      <c r="BC434" s="2">
        <v>26.1</v>
      </c>
      <c r="BD434" s="2">
        <v>66.34999999999999</v>
      </c>
      <c r="BE434" s="2">
        <v>26.1</v>
      </c>
      <c r="BF434" s="2">
        <v>65.39</v>
      </c>
      <c r="BG434" s="2">
        <v>26.2</v>
      </c>
      <c r="BH434" s="2">
        <v>66.23999999999999</v>
      </c>
      <c r="BI434" s="2">
        <v>6.0</v>
      </c>
      <c r="BJ434" s="2">
        <v>6.0</v>
      </c>
      <c r="BK434" s="2">
        <v>25.43</v>
      </c>
      <c r="BL434" s="2">
        <v>25.59</v>
      </c>
      <c r="BM434" s="2">
        <v>-31.11</v>
      </c>
      <c r="BN434" s="2">
        <v>-26.27</v>
      </c>
      <c r="BO434" s="2">
        <v>27.12</v>
      </c>
      <c r="BP434" s="2">
        <v>26.94</v>
      </c>
      <c r="BQ434" s="2">
        <v>26.71</v>
      </c>
      <c r="BR434" s="2">
        <v>618.70000000000005</v>
      </c>
      <c r="BS434" s="2">
        <v>1089.40000000000009</v>
      </c>
      <c r="BT434" s="2">
        <v>850.79999999999995</v>
      </c>
      <c r="BU434" s="2">
        <v>601.0</v>
      </c>
      <c r="BV434" s="2">
        <v>922.89999999999998</v>
      </c>
      <c r="BW434" s="2">
        <v>787.29999999999995</v>
      </c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>
        <v>218.5</v>
      </c>
      <c r="CQ434" s="2">
        <v>0.78</v>
      </c>
      <c r="CR434" s="2">
        <v>165.80000000000001</v>
      </c>
      <c r="CS434" s="2">
        <v>9.72</v>
      </c>
      <c r="CT434" s="2">
        <v>49.9</v>
      </c>
      <c r="CU434" s="2">
        <v>0.97</v>
      </c>
      <c r="CV434" s="2"/>
      <c r="CW434" s="2"/>
      <c r="CX434" s="2"/>
      <c r="CY434" s="2"/>
      <c r="CZ434" s="2"/>
      <c r="DA434" s="2"/>
      <c r="DB434" s="2">
        <v>218.40000000000001</v>
      </c>
      <c r="DC434" s="2">
        <v>0.0</v>
      </c>
      <c r="DD434" s="2">
        <v>0.0</v>
      </c>
      <c r="DE434" s="2">
        <v>5.05</v>
      </c>
      <c r="DF434" s="2">
        <v>49.9</v>
      </c>
      <c r="DG434" s="2">
        <v>0.0</v>
      </c>
      <c r="DH434" s="2">
        <v>2.13</v>
      </c>
      <c r="DI434" s="2">
        <v>22.0</v>
      </c>
      <c r="DJ434" s="2">
        <v>80.5</v>
      </c>
      <c r="DK434" s="2">
        <v>913.0</v>
      </c>
      <c r="DL434" s="2">
        <v>50.8</v>
      </c>
    </row>
    <row r="435" spans="1:116">
      <c r="A435" t="s">
        <v>549</v>
      </c>
      <c r="B435" s="2">
        <v>1.0</v>
      </c>
      <c r="C435" s="2">
        <v>26.0</v>
      </c>
      <c r="D435" s="2">
        <v>1.0</v>
      </c>
      <c r="E435" s="2">
        <v>0.0</v>
      </c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>
        <v>3.05</v>
      </c>
      <c r="AX435" s="2">
        <v>3.05</v>
      </c>
      <c r="AY435" s="2">
        <v>3.05</v>
      </c>
      <c r="AZ435" s="2">
        <v>3.05</v>
      </c>
      <c r="BA435" s="2">
        <v>3.05</v>
      </c>
      <c r="BB435" s="2">
        <v>3.05</v>
      </c>
      <c r="BC435" s="2">
        <v>26.0</v>
      </c>
      <c r="BD435" s="2">
        <v>65.81999999999999</v>
      </c>
      <c r="BE435" s="2">
        <v>26.2</v>
      </c>
      <c r="BF435" s="2">
        <v>65.39</v>
      </c>
      <c r="BG435" s="2">
        <v>26.3</v>
      </c>
      <c r="BH435" s="2">
        <v>66.23999999999999</v>
      </c>
      <c r="BI435" s="2">
        <v>6.0</v>
      </c>
      <c r="BJ435" s="2">
        <v>6.0</v>
      </c>
      <c r="BK435" s="2">
        <v>25.56</v>
      </c>
      <c r="BL435" s="2">
        <v>25.7</v>
      </c>
      <c r="BM435" s="2">
        <v>-30.079999999999998</v>
      </c>
      <c r="BN435" s="2">
        <v>-26.67</v>
      </c>
      <c r="BO435" s="2">
        <v>27.13</v>
      </c>
      <c r="BP435" s="2">
        <v>27.010000000000002</v>
      </c>
      <c r="BQ435" s="2">
        <v>26.85</v>
      </c>
      <c r="BR435" s="2">
        <v>600.70000000000005</v>
      </c>
      <c r="BS435" s="2">
        <v>1102.20000000000005</v>
      </c>
      <c r="BT435" s="2">
        <v>850.60000000000002</v>
      </c>
      <c r="BU435" s="2">
        <v>591.29999999999995</v>
      </c>
      <c r="BV435" s="2">
        <v>924.0</v>
      </c>
      <c r="BW435" s="2">
        <v>0.0</v>
      </c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>
        <v>218.80000000000001</v>
      </c>
      <c r="CK435" s="2">
        <v>0.1</v>
      </c>
      <c r="CL435" s="2">
        <v>9.1</v>
      </c>
      <c r="CM435" s="2">
        <v>7.14</v>
      </c>
      <c r="CN435" s="2">
        <v>49.9</v>
      </c>
      <c r="CO435" s="2">
        <v>0.43</v>
      </c>
      <c r="CP435" s="2">
        <v>218.69999999999999</v>
      </c>
      <c r="CQ435" s="2">
        <v>0.78</v>
      </c>
      <c r="CR435" s="2">
        <v>165.59999999999999</v>
      </c>
      <c r="CS435" s="2">
        <v>9.72</v>
      </c>
      <c r="CT435" s="2">
        <v>50.0</v>
      </c>
      <c r="CU435" s="2">
        <v>0.97</v>
      </c>
      <c r="CV435" s="2">
        <v>218.80000000000001</v>
      </c>
      <c r="CW435" s="2">
        <v>0.07</v>
      </c>
      <c r="CX435" s="2">
        <v>7.6</v>
      </c>
      <c r="CY435" s="2">
        <v>3.88</v>
      </c>
      <c r="CZ435" s="2">
        <v>49.9</v>
      </c>
      <c r="DA435" s="2">
        <v>0.49</v>
      </c>
      <c r="DB435" s="2">
        <v>218.69999999999999</v>
      </c>
      <c r="DC435" s="2">
        <v>0.0</v>
      </c>
      <c r="DD435" s="2">
        <v>0.0</v>
      </c>
      <c r="DE435" s="2">
        <v>5.05</v>
      </c>
      <c r="DF435" s="2">
        <v>49.9</v>
      </c>
      <c r="DG435" s="2">
        <v>0.0</v>
      </c>
      <c r="DH435" s="2">
        <v>3.86</v>
      </c>
      <c r="DI435" s="2">
        <v>22.2</v>
      </c>
      <c r="DJ435" s="2">
        <v>80.0</v>
      </c>
      <c r="DK435" s="2">
        <v>913.0</v>
      </c>
      <c r="DL435" s="2">
        <v>62.9</v>
      </c>
    </row>
    <row r="436" spans="1:116">
      <c r="A436" t="s">
        <v>550</v>
      </c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>
        <v>3.05</v>
      </c>
      <c r="AX436" s="2">
        <v>3.05</v>
      </c>
      <c r="AY436" s="2">
        <v>3.05</v>
      </c>
      <c r="AZ436" s="2">
        <v>3.05</v>
      </c>
      <c r="BA436" s="2">
        <v>3.05</v>
      </c>
      <c r="BB436" s="2">
        <v>3.05</v>
      </c>
      <c r="BC436" s="2">
        <v>26.1</v>
      </c>
      <c r="BD436" s="2">
        <v>66.34999999999999</v>
      </c>
      <c r="BE436" s="2">
        <v>26.2</v>
      </c>
      <c r="BF436" s="2">
        <v>65.59999999999999</v>
      </c>
      <c r="BG436" s="2">
        <v>26.4</v>
      </c>
      <c r="BH436" s="2">
        <v>65.92</v>
      </c>
      <c r="BI436" s="2">
        <v>6.0</v>
      </c>
      <c r="BJ436" s="2">
        <v>6.0</v>
      </c>
      <c r="BK436" s="2">
        <v>25.59</v>
      </c>
      <c r="BL436" s="2">
        <v>25.77</v>
      </c>
      <c r="BM436" s="2">
        <v>-31.22</v>
      </c>
      <c r="BN436" s="2">
        <v>-26.87</v>
      </c>
      <c r="BO436" s="2">
        <v>27.27</v>
      </c>
      <c r="BP436" s="2">
        <v>27.09</v>
      </c>
      <c r="BQ436" s="2">
        <v>26.85</v>
      </c>
      <c r="BR436" s="2">
        <v>618.0</v>
      </c>
      <c r="BS436" s="2">
        <v>1123.20000000000005</v>
      </c>
      <c r="BT436" s="2">
        <v>856.60000000000002</v>
      </c>
      <c r="BU436" s="2">
        <v>594.10000000000002</v>
      </c>
      <c r="BV436" s="2">
        <v>938.60000000000002</v>
      </c>
      <c r="BW436" s="2">
        <v>793.89999999999998</v>
      </c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>
        <v>222.40000000000001</v>
      </c>
      <c r="CQ436" s="2">
        <v>0.77</v>
      </c>
      <c r="CR436" s="2">
        <v>165.40000000000001</v>
      </c>
      <c r="CS436" s="2">
        <v>9.72</v>
      </c>
      <c r="CT436" s="2">
        <v>50.0</v>
      </c>
      <c r="CU436" s="2">
        <v>0.97</v>
      </c>
      <c r="CV436" s="2">
        <v>222.19999999999999</v>
      </c>
      <c r="CW436" s="2">
        <v>0.07</v>
      </c>
      <c r="CX436" s="2">
        <v>7.8</v>
      </c>
      <c r="CY436" s="2">
        <v>3.88</v>
      </c>
      <c r="CZ436" s="2">
        <v>50.0</v>
      </c>
      <c r="DA436" s="2">
        <v>0.49</v>
      </c>
      <c r="DB436" s="2"/>
      <c r="DC436" s="2"/>
      <c r="DD436" s="2"/>
      <c r="DE436" s="2"/>
      <c r="DF436" s="2"/>
      <c r="DG436" s="2"/>
      <c r="DH436" s="2">
        <v>3.85</v>
      </c>
      <c r="DI436" s="2">
        <v>22.0</v>
      </c>
      <c r="DJ436" s="2">
        <v>80.2</v>
      </c>
      <c r="DK436" s="2">
        <v>913.0</v>
      </c>
      <c r="DL436" s="2">
        <v>88.59999999999999</v>
      </c>
    </row>
    <row r="437" spans="1:116">
      <c r="A437" t="s">
        <v>551</v>
      </c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>
        <v>3.05</v>
      </c>
      <c r="AX437" s="2">
        <v>3.05</v>
      </c>
      <c r="AY437" s="2">
        <v>3.05</v>
      </c>
      <c r="AZ437" s="2">
        <v>3.05</v>
      </c>
      <c r="BA437" s="2">
        <v>3.05</v>
      </c>
      <c r="BB437" s="2">
        <v>3.05</v>
      </c>
      <c r="BC437" s="2">
        <v>26.2</v>
      </c>
      <c r="BD437" s="2">
        <v>66.34999999999999</v>
      </c>
      <c r="BE437" s="2">
        <v>26.2</v>
      </c>
      <c r="BF437" s="2">
        <v>65.5</v>
      </c>
      <c r="BG437" s="2">
        <v>26.5</v>
      </c>
      <c r="BH437" s="2">
        <v>65.91</v>
      </c>
      <c r="BI437" s="2">
        <v>6.0</v>
      </c>
      <c r="BJ437" s="2">
        <v>7.0</v>
      </c>
      <c r="BK437" s="2">
        <v>25.54</v>
      </c>
      <c r="BL437" s="2">
        <v>25.86</v>
      </c>
      <c r="BM437" s="2">
        <v>-31.91</v>
      </c>
      <c r="BN437" s="2">
        <v>-25.64</v>
      </c>
      <c r="BO437" s="2">
        <v>27.34</v>
      </c>
      <c r="BP437" s="2">
        <v>27.14</v>
      </c>
      <c r="BQ437" s="2">
        <v>26.85</v>
      </c>
      <c r="BR437" s="2">
        <v>585.20000000000005</v>
      </c>
      <c r="BS437" s="2">
        <v>1123.099999999999909</v>
      </c>
      <c r="BT437" s="2">
        <v>862.79999999999995</v>
      </c>
      <c r="BU437" s="2">
        <v>597.5</v>
      </c>
      <c r="BV437" s="2">
        <v>941.60000000000002</v>
      </c>
      <c r="BW437" s="2">
        <v>794.39999999999998</v>
      </c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>
        <v>2.86</v>
      </c>
      <c r="DI437" s="2">
        <v>22.3</v>
      </c>
      <c r="DJ437" s="2">
        <v>79.59999999999999</v>
      </c>
      <c r="DK437" s="2">
        <v>913.0</v>
      </c>
      <c r="DL437" s="2">
        <v>284.89999999999998</v>
      </c>
    </row>
    <row r="438" spans="1:116">
      <c r="A438" t="s">
        <v>552</v>
      </c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>
        <v>3.05</v>
      </c>
      <c r="AX438" s="2">
        <v>3.05</v>
      </c>
      <c r="AY438" s="2">
        <v>3.05</v>
      </c>
      <c r="AZ438" s="2">
        <v>3.05</v>
      </c>
      <c r="BA438" s="2">
        <v>3.05</v>
      </c>
      <c r="BB438" s="2">
        <v>3.05</v>
      </c>
      <c r="BC438" s="2">
        <v>26.2</v>
      </c>
      <c r="BD438" s="2">
        <v>66.34999999999999</v>
      </c>
      <c r="BE438" s="2">
        <v>26.3</v>
      </c>
      <c r="BF438" s="2">
        <v>65.48999999999999</v>
      </c>
      <c r="BG438" s="2">
        <v>26.5</v>
      </c>
      <c r="BH438" s="2">
        <v>65.81</v>
      </c>
      <c r="BI438" s="2">
        <v>6.0</v>
      </c>
      <c r="BJ438" s="2">
        <v>7.0</v>
      </c>
      <c r="BK438" s="2">
        <v>25.52</v>
      </c>
      <c r="BL438" s="2">
        <v>25.81</v>
      </c>
      <c r="BM438" s="2">
        <v>-30.91</v>
      </c>
      <c r="BN438" s="2">
        <v>-26.76</v>
      </c>
      <c r="BO438" s="2">
        <v>27.24</v>
      </c>
      <c r="BP438" s="2">
        <v>27.1</v>
      </c>
      <c r="BQ438" s="2">
        <v>26.83</v>
      </c>
      <c r="BR438" s="2">
        <v>559.0</v>
      </c>
      <c r="BS438" s="2">
        <v>1160.0</v>
      </c>
      <c r="BT438" s="2">
        <v>855.39999999999998</v>
      </c>
      <c r="BU438" s="2">
        <v>597.60000000000002</v>
      </c>
      <c r="BV438" s="2">
        <v>942.20000000000005</v>
      </c>
      <c r="BW438" s="2">
        <v>790.60000000000002</v>
      </c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>
        <v>5.34</v>
      </c>
      <c r="DI438" s="2">
        <v>22.2</v>
      </c>
      <c r="DJ438" s="2">
        <v>79.5</v>
      </c>
      <c r="DK438" s="2">
        <v>913.0</v>
      </c>
      <c r="DL438" s="2">
        <v>80.5</v>
      </c>
    </row>
    <row r="439" spans="1:116">
      <c r="A439" t="s">
        <v>553</v>
      </c>
      <c r="B439" s="2">
        <v>1.0</v>
      </c>
      <c r="C439" s="2">
        <v>26.0</v>
      </c>
      <c r="D439" s="2">
        <v>1.0</v>
      </c>
      <c r="E439" s="2">
        <v>0.0</v>
      </c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>
        <v>3.05</v>
      </c>
      <c r="AX439" s="2">
        <v>3.05</v>
      </c>
      <c r="AY439" s="2">
        <v>3.05</v>
      </c>
      <c r="AZ439" s="2">
        <v>3.05</v>
      </c>
      <c r="BA439" s="2">
        <v>3.05</v>
      </c>
      <c r="BB439" s="2">
        <v>3.05</v>
      </c>
      <c r="BC439" s="2">
        <v>26.3</v>
      </c>
      <c r="BD439" s="2">
        <v>66.45</v>
      </c>
      <c r="BE439" s="2">
        <v>26.3</v>
      </c>
      <c r="BF439" s="2">
        <v>65.48999999999999</v>
      </c>
      <c r="BG439" s="2">
        <v>26.5</v>
      </c>
      <c r="BH439" s="2">
        <v>65.91</v>
      </c>
      <c r="BI439" s="2">
        <v>6.0</v>
      </c>
      <c r="BJ439" s="2">
        <v>7.0</v>
      </c>
      <c r="BK439" s="2">
        <v>25.61</v>
      </c>
      <c r="BL439" s="2">
        <v>25.88</v>
      </c>
      <c r="BM439" s="2">
        <v>-31.73</v>
      </c>
      <c r="BN439" s="2">
        <v>-25.81</v>
      </c>
      <c r="BO439" s="2">
        <v>27.35</v>
      </c>
      <c r="BP439" s="2">
        <v>27.21</v>
      </c>
      <c r="BQ439" s="2">
        <v>26.87</v>
      </c>
      <c r="BR439" s="2">
        <v>620.10000000000002</v>
      </c>
      <c r="BS439" s="2">
        <v>1172.099999999999909</v>
      </c>
      <c r="BT439" s="2">
        <v>865.20000000000005</v>
      </c>
      <c r="BU439" s="2">
        <v>599.70000000000005</v>
      </c>
      <c r="BV439" s="2">
        <v>952.70000000000005</v>
      </c>
      <c r="BW439" s="2">
        <v>799.70000000000005</v>
      </c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>
        <v>221.90000000000001</v>
      </c>
      <c r="DC439" s="2">
        <v>0.0</v>
      </c>
      <c r="DD439" s="2">
        <v>0.0</v>
      </c>
      <c r="DE439" s="2">
        <v>5.05</v>
      </c>
      <c r="DF439" s="2">
        <v>50.0</v>
      </c>
      <c r="DG439" s="2">
        <v>0.0</v>
      </c>
      <c r="DH439" s="2">
        <v>5.44</v>
      </c>
      <c r="DI439" s="2">
        <v>21.8</v>
      </c>
      <c r="DJ439" s="2">
        <v>80.7</v>
      </c>
      <c r="DK439" s="2">
        <v>913.0</v>
      </c>
      <c r="DL439" s="2">
        <v>69.8</v>
      </c>
    </row>
    <row r="440" spans="1:116">
      <c r="A440" t="s">
        <v>554</v>
      </c>
      <c r="B440" s="2">
        <v>1.0</v>
      </c>
      <c r="C440" s="2">
        <v>26.0</v>
      </c>
      <c r="D440" s="2">
        <v>1.0</v>
      </c>
      <c r="E440" s="2">
        <v>0.0</v>
      </c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>
        <v>3.05</v>
      </c>
      <c r="AX440" s="2">
        <v>3.05</v>
      </c>
      <c r="AY440" s="2">
        <v>3.05</v>
      </c>
      <c r="AZ440" s="2">
        <v>3.05</v>
      </c>
      <c r="BA440" s="2">
        <v>3.05</v>
      </c>
      <c r="BB440" s="2">
        <v>3.05</v>
      </c>
      <c r="BC440" s="2">
        <v>26.3</v>
      </c>
      <c r="BD440" s="2">
        <v>66.45</v>
      </c>
      <c r="BE440" s="2">
        <v>26.4</v>
      </c>
      <c r="BF440" s="2">
        <v>65.48999999999999</v>
      </c>
      <c r="BG440" s="2">
        <v>26.5</v>
      </c>
      <c r="BH440" s="2">
        <v>65.91</v>
      </c>
      <c r="BI440" s="2">
        <v>6.0</v>
      </c>
      <c r="BJ440" s="2">
        <v>7.0</v>
      </c>
      <c r="BK440" s="2">
        <v>25.66</v>
      </c>
      <c r="BL440" s="2">
        <v>25.98</v>
      </c>
      <c r="BM440" s="2">
        <v>-31.46</v>
      </c>
      <c r="BN440" s="2">
        <v>-26.79</v>
      </c>
      <c r="BO440" s="2">
        <v>27.44</v>
      </c>
      <c r="BP440" s="2">
        <v>27.23</v>
      </c>
      <c r="BQ440" s="2">
        <v>26.98</v>
      </c>
      <c r="BR440" s="2">
        <v>633.39999999999998</v>
      </c>
      <c r="BS440" s="2">
        <v>1182.79999999999995</v>
      </c>
      <c r="BT440" s="2">
        <v>864.79999999999995</v>
      </c>
      <c r="BU440" s="2">
        <v>598.89999999999998</v>
      </c>
      <c r="BV440" s="2">
        <v>961.70000000000005</v>
      </c>
      <c r="BW440" s="2">
        <v>804.0</v>
      </c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>
        <v>221.90000000000001</v>
      </c>
      <c r="CW440" s="2">
        <v>0.07</v>
      </c>
      <c r="CX440" s="2">
        <v>7.9</v>
      </c>
      <c r="CY440" s="2">
        <v>3.88</v>
      </c>
      <c r="CZ440" s="2">
        <v>50.0</v>
      </c>
      <c r="DA440" s="2">
        <v>0.49</v>
      </c>
      <c r="DB440" s="2">
        <v>221.80000000000001</v>
      </c>
      <c r="DC440" s="2">
        <v>0.0</v>
      </c>
      <c r="DD440" s="2">
        <v>0.0</v>
      </c>
      <c r="DE440" s="2">
        <v>5.05</v>
      </c>
      <c r="DF440" s="2">
        <v>50.0</v>
      </c>
      <c r="DG440" s="2">
        <v>0.0</v>
      </c>
      <c r="DH440" s="2">
        <v>3.12</v>
      </c>
      <c r="DI440" s="2">
        <v>21.8</v>
      </c>
      <c r="DJ440" s="2">
        <v>81.2</v>
      </c>
      <c r="DK440" s="2">
        <v>913.0</v>
      </c>
      <c r="DL440" s="2">
        <v>158.40000000000001</v>
      </c>
    </row>
    <row r="441" spans="1:116">
      <c r="A441" t="s">
        <v>555</v>
      </c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>
        <v>3.05</v>
      </c>
      <c r="AX441" s="2">
        <v>3.05</v>
      </c>
      <c r="AY441" s="2">
        <v>3.05</v>
      </c>
      <c r="AZ441" s="2">
        <v>3.05</v>
      </c>
      <c r="BA441" s="2">
        <v>3.05</v>
      </c>
      <c r="BB441" s="2">
        <v>3.05</v>
      </c>
      <c r="BC441" s="2">
        <v>26.4</v>
      </c>
      <c r="BD441" s="2">
        <v>66.13</v>
      </c>
      <c r="BE441" s="2">
        <v>26.5</v>
      </c>
      <c r="BF441" s="2">
        <v>65.91</v>
      </c>
      <c r="BG441" s="2">
        <v>26.6</v>
      </c>
      <c r="BH441" s="2">
        <v>65.8</v>
      </c>
      <c r="BI441" s="2">
        <v>6.0</v>
      </c>
      <c r="BJ441" s="2">
        <v>7.0</v>
      </c>
      <c r="BK441" s="2">
        <v>25.73</v>
      </c>
      <c r="BL441" s="2">
        <v>26.02</v>
      </c>
      <c r="BM441" s="2">
        <v>-30.67</v>
      </c>
      <c r="BN441" s="2">
        <v>-26.19</v>
      </c>
      <c r="BO441" s="2">
        <v>27.55</v>
      </c>
      <c r="BP441" s="2">
        <v>27.24</v>
      </c>
      <c r="BQ441" s="2">
        <v>27.030000000000001</v>
      </c>
      <c r="BR441" s="2">
        <v>621.29999999999995</v>
      </c>
      <c r="BS441" s="2">
        <v>1196.29999999999995</v>
      </c>
      <c r="BT441" s="2">
        <v>860.70000000000005</v>
      </c>
      <c r="BU441" s="2">
        <v>592.10000000000002</v>
      </c>
      <c r="BV441" s="2">
        <v>964.39999999999998</v>
      </c>
      <c r="BW441" s="2">
        <v>708.20000000000005</v>
      </c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>
        <v>221.19999999999999</v>
      </c>
      <c r="CW441" s="2">
        <v>0.07</v>
      </c>
      <c r="CX441" s="2">
        <v>8.0</v>
      </c>
      <c r="CY441" s="2">
        <v>3.88</v>
      </c>
      <c r="CZ441" s="2">
        <v>50.0</v>
      </c>
      <c r="DA441" s="2">
        <v>0.5</v>
      </c>
      <c r="DB441" s="2">
        <v>221.099999999999994</v>
      </c>
      <c r="DC441" s="2">
        <v>0.0</v>
      </c>
      <c r="DD441" s="2">
        <v>0.0</v>
      </c>
      <c r="DE441" s="2">
        <v>5.05</v>
      </c>
      <c r="DF441" s="2">
        <v>50.0</v>
      </c>
      <c r="DG441" s="2">
        <v>0.0</v>
      </c>
      <c r="DH441" s="2">
        <v>0.87</v>
      </c>
      <c r="DI441" s="2">
        <v>22.3</v>
      </c>
      <c r="DJ441" s="2">
        <v>80.0</v>
      </c>
      <c r="DK441" s="2">
        <v>913.0</v>
      </c>
      <c r="DL441" s="2">
        <v>19.4</v>
      </c>
    </row>
    <row r="442" spans="1:116">
      <c r="A442" t="s">
        <v>556</v>
      </c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>
        <v>3.05</v>
      </c>
      <c r="AX442" s="2">
        <v>3.05</v>
      </c>
      <c r="AY442" s="2">
        <v>3.05</v>
      </c>
      <c r="AZ442" s="2">
        <v>3.05</v>
      </c>
      <c r="BA442" s="2">
        <v>3.05</v>
      </c>
      <c r="BB442" s="2">
        <v>3.05</v>
      </c>
      <c r="BC442" s="2">
        <v>26.4</v>
      </c>
      <c r="BD442" s="2">
        <v>66.45</v>
      </c>
      <c r="BE442" s="2">
        <v>26.6</v>
      </c>
      <c r="BF442" s="2">
        <v>66.019999999999996</v>
      </c>
      <c r="BG442" s="2">
        <v>26.7</v>
      </c>
      <c r="BH442" s="2">
        <v>66.76000000000001</v>
      </c>
      <c r="BI442" s="2">
        <v>6.0</v>
      </c>
      <c r="BJ442" s="2">
        <v>7.0</v>
      </c>
      <c r="BK442" s="2">
        <v>25.75</v>
      </c>
      <c r="BL442" s="2">
        <v>26.02</v>
      </c>
      <c r="BM442" s="2">
        <v>-30.64</v>
      </c>
      <c r="BN442" s="2">
        <v>-26.51</v>
      </c>
      <c r="BO442" s="2">
        <v>27.62</v>
      </c>
      <c r="BP442" s="2">
        <v>27.34</v>
      </c>
      <c r="BQ442" s="2">
        <v>27.079999999999998</v>
      </c>
      <c r="BR442" s="2">
        <v>640.20000000000005</v>
      </c>
      <c r="BS442" s="2">
        <v>1211.40000000000009</v>
      </c>
      <c r="BT442" s="2">
        <v>872.0</v>
      </c>
      <c r="BU442" s="2">
        <v>606.29999999999995</v>
      </c>
      <c r="BV442" s="2">
        <v>985.39999999999998</v>
      </c>
      <c r="BW442" s="2">
        <v>811.70000000000005</v>
      </c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>
        <v>221.0</v>
      </c>
      <c r="CK442" s="2">
        <v>0.1</v>
      </c>
      <c r="CL442" s="2">
        <v>9.2</v>
      </c>
      <c r="CM442" s="2">
        <v>7.14</v>
      </c>
      <c r="CN442" s="2">
        <v>49.9</v>
      </c>
      <c r="CO442" s="2">
        <v>0.44</v>
      </c>
      <c r="CP442" s="2"/>
      <c r="CQ442" s="2"/>
      <c r="CR442" s="2"/>
      <c r="CS442" s="2"/>
      <c r="CT442" s="2"/>
      <c r="CU442" s="2"/>
      <c r="CV442" s="2">
        <v>220.80000000000001</v>
      </c>
      <c r="CW442" s="2">
        <v>0.08</v>
      </c>
      <c r="CX442" s="2">
        <v>8.1</v>
      </c>
      <c r="CY442" s="2">
        <v>3.88</v>
      </c>
      <c r="CZ442" s="2">
        <v>49.9</v>
      </c>
      <c r="DA442" s="2">
        <v>0.49</v>
      </c>
      <c r="DB442" s="2">
        <v>220.69999999999999</v>
      </c>
      <c r="DC442" s="2">
        <v>0.0</v>
      </c>
      <c r="DD442" s="2">
        <v>0.0</v>
      </c>
      <c r="DE442" s="2">
        <v>5.05</v>
      </c>
      <c r="DF442" s="2">
        <v>50.0</v>
      </c>
      <c r="DG442" s="2">
        <v>0.0</v>
      </c>
      <c r="DH442" s="2">
        <v>1.63</v>
      </c>
      <c r="DI442" s="2">
        <v>22.4</v>
      </c>
      <c r="DJ442" s="2">
        <v>79.59999999999999</v>
      </c>
      <c r="DK442" s="2">
        <v>913.0</v>
      </c>
      <c r="DL442" s="2">
        <v>77.0</v>
      </c>
    </row>
    <row r="443" spans="1:116">
      <c r="A443" t="s">
        <v>557</v>
      </c>
      <c r="B443" s="2">
        <v>1.0</v>
      </c>
      <c r="C443" s="2">
        <v>26.0</v>
      </c>
      <c r="D443" s="2">
        <v>1.0</v>
      </c>
      <c r="E443" s="2">
        <v>0.0</v>
      </c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>
        <v>3.05</v>
      </c>
      <c r="AX443" s="2">
        <v>3.05</v>
      </c>
      <c r="AY443" s="2">
        <v>3.05</v>
      </c>
      <c r="AZ443" s="2">
        <v>3.05</v>
      </c>
      <c r="BA443" s="2">
        <v>3.05</v>
      </c>
      <c r="BB443" s="2">
        <v>3.05</v>
      </c>
      <c r="BC443" s="2">
        <v>26.5</v>
      </c>
      <c r="BD443" s="2">
        <v>66.34</v>
      </c>
      <c r="BE443" s="2">
        <v>26.7</v>
      </c>
      <c r="BF443" s="2">
        <v>65.59</v>
      </c>
      <c r="BG443" s="2">
        <v>26.7</v>
      </c>
      <c r="BH443" s="2">
        <v>66.23</v>
      </c>
      <c r="BI443" s="2">
        <v>6.0</v>
      </c>
      <c r="BJ443" s="2">
        <v>7.0</v>
      </c>
      <c r="BK443" s="2">
        <v>25.8</v>
      </c>
      <c r="BL443" s="2">
        <v>26.13</v>
      </c>
      <c r="BM443" s="2">
        <v>-31.23</v>
      </c>
      <c r="BN443" s="2">
        <v>-27.6</v>
      </c>
      <c r="BO443" s="2">
        <v>27.62</v>
      </c>
      <c r="BP443" s="2">
        <v>27.41</v>
      </c>
      <c r="BQ443" s="2">
        <v>27.12</v>
      </c>
      <c r="BR443" s="2">
        <v>642.60000000000002</v>
      </c>
      <c r="BS443" s="2">
        <v>1228.29999999999995</v>
      </c>
      <c r="BT443" s="2">
        <v>869.39999999999998</v>
      </c>
      <c r="BU443" s="2">
        <v>604.5</v>
      </c>
      <c r="BV443" s="2">
        <v>986.29999999999995</v>
      </c>
      <c r="BW443" s="2">
        <v>811.0</v>
      </c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>
        <v>221.19999999999999</v>
      </c>
      <c r="CK443" s="2">
        <v>0.1</v>
      </c>
      <c r="CL443" s="2">
        <v>9.7</v>
      </c>
      <c r="CM443" s="2">
        <v>7.14</v>
      </c>
      <c r="CN443" s="2">
        <v>49.9</v>
      </c>
      <c r="CO443" s="2">
        <v>0.44</v>
      </c>
      <c r="CP443" s="2">
        <v>221.0</v>
      </c>
      <c r="CQ443" s="2">
        <v>0.77</v>
      </c>
      <c r="CR443" s="2">
        <v>164.59999999999999</v>
      </c>
      <c r="CS443" s="2">
        <v>9.74</v>
      </c>
      <c r="CT443" s="2">
        <v>49.9</v>
      </c>
      <c r="CU443" s="2">
        <v>0.97</v>
      </c>
      <c r="CV443" s="2">
        <v>221.5</v>
      </c>
      <c r="CW443" s="2">
        <v>0.07</v>
      </c>
      <c r="CX443" s="2">
        <v>7.6</v>
      </c>
      <c r="CY443" s="2">
        <v>3.88</v>
      </c>
      <c r="CZ443" s="2">
        <v>50.0</v>
      </c>
      <c r="DA443" s="2">
        <v>0.48</v>
      </c>
      <c r="DB443" s="2">
        <v>220.59999999999999</v>
      </c>
      <c r="DC443" s="2">
        <v>0.0</v>
      </c>
      <c r="DD443" s="2">
        <v>0.0</v>
      </c>
      <c r="DE443" s="2">
        <v>5.05</v>
      </c>
      <c r="DF443" s="2">
        <v>49.9</v>
      </c>
      <c r="DG443" s="2">
        <v>0.0</v>
      </c>
      <c r="DH443" s="2">
        <v>2.87</v>
      </c>
      <c r="DI443" s="2">
        <v>22.0</v>
      </c>
      <c r="DJ443" s="2">
        <v>80.90000000000001</v>
      </c>
      <c r="DK443" s="2">
        <v>913.0</v>
      </c>
      <c r="DL443" s="2">
        <v>28.8</v>
      </c>
    </row>
    <row r="444" spans="1:116">
      <c r="A444" t="s">
        <v>558</v>
      </c>
      <c r="B444" s="2"/>
      <c r="C444" s="2"/>
      <c r="D444" s="2"/>
      <c r="E444" s="2"/>
      <c r="F444" s="2">
        <v>89.0</v>
      </c>
      <c r="G444" s="2">
        <v>89.0</v>
      </c>
      <c r="H444" s="2">
        <v>90.0</v>
      </c>
      <c r="I444" s="2">
        <v>89.5</v>
      </c>
      <c r="J444" s="2">
        <v>89.0</v>
      </c>
      <c r="K444" s="2">
        <v>89.5</v>
      </c>
      <c r="L444" s="2">
        <v>89.0</v>
      </c>
      <c r="M444" s="2">
        <v>90.0</v>
      </c>
      <c r="N444" s="2">
        <v>0.0</v>
      </c>
      <c r="O444" s="2">
        <v>0.0</v>
      </c>
      <c r="P444" s="2">
        <v>0.0</v>
      </c>
      <c r="Q444" s="2">
        <v>0.0</v>
      </c>
      <c r="R444" s="2">
        <v>0.0</v>
      </c>
      <c r="S444" s="2">
        <v>0.0</v>
      </c>
      <c r="T444" s="2">
        <v>0.0</v>
      </c>
      <c r="U444" s="2">
        <v>0.0</v>
      </c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>
        <v>3.05</v>
      </c>
      <c r="AX444" s="2">
        <v>3.05</v>
      </c>
      <c r="AY444" s="2">
        <v>3.05</v>
      </c>
      <c r="AZ444" s="2">
        <v>3.05</v>
      </c>
      <c r="BA444" s="2">
        <v>3.05</v>
      </c>
      <c r="BB444" s="2">
        <v>3.05</v>
      </c>
      <c r="BC444" s="2">
        <v>26.5</v>
      </c>
      <c r="BD444" s="2">
        <v>66.44</v>
      </c>
      <c r="BE444" s="2">
        <v>26.7</v>
      </c>
      <c r="BF444" s="2">
        <v>65.59</v>
      </c>
      <c r="BG444" s="2">
        <v>26.8</v>
      </c>
      <c r="BH444" s="2">
        <v>66.010000000000005</v>
      </c>
      <c r="BI444" s="2">
        <v>6.0</v>
      </c>
      <c r="BJ444" s="2">
        <v>7.0</v>
      </c>
      <c r="BK444" s="2">
        <v>25.8</v>
      </c>
      <c r="BL444" s="2">
        <v>26.079999999999998</v>
      </c>
      <c r="BM444" s="2">
        <v>-30.67</v>
      </c>
      <c r="BN444" s="2">
        <v>-26.68</v>
      </c>
      <c r="BO444" s="2">
        <v>27.59</v>
      </c>
      <c r="BP444" s="2">
        <v>27.4</v>
      </c>
      <c r="BQ444" s="2">
        <v>27.21</v>
      </c>
      <c r="BR444" s="2">
        <v>570.5</v>
      </c>
      <c r="BS444" s="2">
        <v>1209.29999999999995</v>
      </c>
      <c r="BT444" s="2">
        <v>859.60000000000002</v>
      </c>
      <c r="BU444" s="2">
        <v>596.79999999999995</v>
      </c>
      <c r="BV444" s="2">
        <v>975.5</v>
      </c>
      <c r="BW444" s="2">
        <v>801.39999999999998</v>
      </c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>
        <v>2.86</v>
      </c>
      <c r="DI444" s="2">
        <v>22.3</v>
      </c>
      <c r="DJ444" s="2">
        <v>80.2</v>
      </c>
      <c r="DK444" s="2">
        <v>913.0</v>
      </c>
      <c r="DL444" s="2">
        <v>334.19999999999999</v>
      </c>
    </row>
    <row r="445" spans="1:116">
      <c r="A445" t="s">
        <v>559</v>
      </c>
      <c r="B445" s="2">
        <v>1.0</v>
      </c>
      <c r="C445" s="2">
        <v>26.0</v>
      </c>
      <c r="D445" s="2">
        <v>1.0</v>
      </c>
      <c r="E445" s="2">
        <v>0.0</v>
      </c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>
        <v>3.05</v>
      </c>
      <c r="AX445" s="2">
        <v>3.05</v>
      </c>
      <c r="AY445" s="2">
        <v>3.05</v>
      </c>
      <c r="AZ445" s="2">
        <v>3.05</v>
      </c>
      <c r="BA445" s="2">
        <v>3.05</v>
      </c>
      <c r="BB445" s="2">
        <v>3.05</v>
      </c>
      <c r="BC445" s="2">
        <v>26.6</v>
      </c>
      <c r="BD445" s="2">
        <v>66.23</v>
      </c>
      <c r="BE445" s="2">
        <v>26.7</v>
      </c>
      <c r="BF445" s="2">
        <v>65.59</v>
      </c>
      <c r="BG445" s="2">
        <v>26.9</v>
      </c>
      <c r="BH445" s="2">
        <v>65.90000000000001</v>
      </c>
      <c r="BI445" s="2">
        <v>6.0</v>
      </c>
      <c r="BJ445" s="2">
        <v>7.0</v>
      </c>
      <c r="BK445" s="2">
        <v>25.9</v>
      </c>
      <c r="BL445" s="2">
        <v>26.24</v>
      </c>
      <c r="BM445" s="2">
        <v>-31.11</v>
      </c>
      <c r="BN445" s="2">
        <v>-25.76</v>
      </c>
      <c r="BO445" s="2">
        <v>27.71</v>
      </c>
      <c r="BP445" s="2">
        <v>27.52</v>
      </c>
      <c r="BQ445" s="2">
        <v>27.27</v>
      </c>
      <c r="BR445" s="2">
        <v>558.39999999999998</v>
      </c>
      <c r="BS445" s="2">
        <v>1138.40000000000009</v>
      </c>
      <c r="BT445" s="2">
        <v>853.5</v>
      </c>
      <c r="BU445" s="2">
        <v>595.39999999999998</v>
      </c>
      <c r="BV445" s="2">
        <v>972.39999999999998</v>
      </c>
      <c r="BW445" s="2">
        <v>795.60000000000002</v>
      </c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>
        <v>222.0</v>
      </c>
      <c r="CK445" s="2">
        <v>0.1</v>
      </c>
      <c r="CL445" s="2">
        <v>9.7</v>
      </c>
      <c r="CM445" s="2">
        <v>7.14</v>
      </c>
      <c r="CN445" s="2">
        <v>50.0</v>
      </c>
      <c r="CO445" s="2">
        <v>0.45</v>
      </c>
      <c r="CP445" s="2">
        <v>222.0</v>
      </c>
      <c r="CQ445" s="2">
        <v>0.76</v>
      </c>
      <c r="CR445" s="2">
        <v>164.40000000000001</v>
      </c>
      <c r="CS445" s="2">
        <v>9.75</v>
      </c>
      <c r="CT445" s="2">
        <v>50.0</v>
      </c>
      <c r="CU445" s="2">
        <v>0.97</v>
      </c>
      <c r="CV445" s="2">
        <v>221.90000000000001</v>
      </c>
      <c r="CW445" s="2">
        <v>0.07</v>
      </c>
      <c r="CX445" s="2">
        <v>7.7</v>
      </c>
      <c r="CY445" s="2">
        <v>3.88</v>
      </c>
      <c r="CZ445" s="2">
        <v>50.0</v>
      </c>
      <c r="DA445" s="2">
        <v>0.49</v>
      </c>
      <c r="DB445" s="2">
        <v>221.90000000000001</v>
      </c>
      <c r="DC445" s="2">
        <v>0.0</v>
      </c>
      <c r="DD445" s="2">
        <v>0.0</v>
      </c>
      <c r="DE445" s="2">
        <v>5.05</v>
      </c>
      <c r="DF445" s="2">
        <v>50.0</v>
      </c>
      <c r="DG445" s="2">
        <v>0.0</v>
      </c>
      <c r="DH445" s="2">
        <v>0.38</v>
      </c>
      <c r="DI445" s="2">
        <v>22.5</v>
      </c>
      <c r="DJ445" s="2">
        <v>79.7</v>
      </c>
      <c r="DK445" s="2">
        <v>913.0</v>
      </c>
      <c r="DL445" s="2">
        <v>178.0</v>
      </c>
    </row>
    <row r="446" spans="1:116">
      <c r="A446" t="s">
        <v>560</v>
      </c>
      <c r="B446" s="2">
        <v>1.0</v>
      </c>
      <c r="C446" s="2">
        <v>26.0</v>
      </c>
      <c r="D446" s="2">
        <v>1.0</v>
      </c>
      <c r="E446" s="2">
        <v>0.0</v>
      </c>
      <c r="F446" s="2">
        <v>89.0</v>
      </c>
      <c r="G446" s="2">
        <v>89.0</v>
      </c>
      <c r="H446" s="2">
        <v>90.0</v>
      </c>
      <c r="I446" s="2">
        <v>89.5</v>
      </c>
      <c r="J446" s="2">
        <v>89.0</v>
      </c>
      <c r="K446" s="2">
        <v>89.5</v>
      </c>
      <c r="L446" s="2">
        <v>89.0</v>
      </c>
      <c r="M446" s="2">
        <v>90.0</v>
      </c>
      <c r="N446" s="2">
        <v>0.0</v>
      </c>
      <c r="O446" s="2">
        <v>0.0</v>
      </c>
      <c r="P446" s="2">
        <v>0.0</v>
      </c>
      <c r="Q446" s="2">
        <v>0.0</v>
      </c>
      <c r="R446" s="2">
        <v>0.0</v>
      </c>
      <c r="S446" s="2">
        <v>0.0</v>
      </c>
      <c r="T446" s="2">
        <v>0.0</v>
      </c>
      <c r="U446" s="2">
        <v>0.0</v>
      </c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>
        <v>3.05</v>
      </c>
      <c r="AX446" s="2">
        <v>3.05</v>
      </c>
      <c r="AY446" s="2">
        <v>3.05</v>
      </c>
      <c r="AZ446" s="2">
        <v>3.05</v>
      </c>
      <c r="BA446" s="2">
        <v>3.05</v>
      </c>
      <c r="BB446" s="2">
        <v>3.05</v>
      </c>
      <c r="BC446" s="2">
        <v>26.7</v>
      </c>
      <c r="BD446" s="2">
        <v>66.23</v>
      </c>
      <c r="BE446" s="2">
        <v>26.7</v>
      </c>
      <c r="BF446" s="2">
        <v>65.8</v>
      </c>
      <c r="BG446" s="2">
        <v>27.0</v>
      </c>
      <c r="BH446" s="2">
        <v>65.79000000000001</v>
      </c>
      <c r="BI446" s="2">
        <v>6.0</v>
      </c>
      <c r="BJ446" s="2">
        <v>7.0</v>
      </c>
      <c r="BK446" s="2">
        <v>25.97</v>
      </c>
      <c r="BL446" s="2">
        <v>26.24</v>
      </c>
      <c r="BM446" s="2">
        <v>-30.059999999999999</v>
      </c>
      <c r="BN446" s="2">
        <v>-25.82</v>
      </c>
      <c r="BO446" s="2">
        <v>27.66</v>
      </c>
      <c r="BP446" s="2">
        <v>27.53</v>
      </c>
      <c r="BQ446" s="2">
        <v>27.34</v>
      </c>
      <c r="BR446" s="2">
        <v>536.10000000000002</v>
      </c>
      <c r="BS446" s="2">
        <v>1185.29999999999995</v>
      </c>
      <c r="BT446" s="2">
        <v>851.10000000000002</v>
      </c>
      <c r="BU446" s="2">
        <v>595.29999999999995</v>
      </c>
      <c r="BV446" s="2">
        <v>973.60000000000002</v>
      </c>
      <c r="BW446" s="2">
        <v>0.0</v>
      </c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>
        <v>220.59999999999999</v>
      </c>
      <c r="CK446" s="2">
        <v>0.1</v>
      </c>
      <c r="CL446" s="2">
        <v>9.1</v>
      </c>
      <c r="CM446" s="2">
        <v>7.14</v>
      </c>
      <c r="CN446" s="2">
        <v>49.9</v>
      </c>
      <c r="CO446" s="2">
        <v>0.43</v>
      </c>
      <c r="CP446" s="2">
        <v>220.69999999999999</v>
      </c>
      <c r="CQ446" s="2">
        <v>0.77</v>
      </c>
      <c r="CR446" s="2">
        <v>164.5</v>
      </c>
      <c r="CS446" s="2">
        <v>9.75</v>
      </c>
      <c r="CT446" s="2">
        <v>49.9</v>
      </c>
      <c r="CU446" s="2">
        <v>0.97</v>
      </c>
      <c r="CV446" s="2">
        <v>220.69999999999999</v>
      </c>
      <c r="CW446" s="2">
        <v>0.07</v>
      </c>
      <c r="CX446" s="2">
        <v>8.0</v>
      </c>
      <c r="CY446" s="2">
        <v>3.88</v>
      </c>
      <c r="CZ446" s="2">
        <v>49.9</v>
      </c>
      <c r="DA446" s="2">
        <v>0.49</v>
      </c>
      <c r="DB446" s="2">
        <v>220.59999999999999</v>
      </c>
      <c r="DC446" s="2">
        <v>0.0</v>
      </c>
      <c r="DD446" s="2">
        <v>0.0</v>
      </c>
      <c r="DE446" s="2">
        <v>5.05</v>
      </c>
      <c r="DF446" s="2">
        <v>50.0</v>
      </c>
      <c r="DG446" s="2">
        <v>0.0</v>
      </c>
      <c r="DH446" s="2">
        <v>4.62</v>
      </c>
      <c r="DI446" s="2">
        <v>22.7</v>
      </c>
      <c r="DJ446" s="2">
        <v>78.7</v>
      </c>
      <c r="DK446" s="2">
        <v>913.0</v>
      </c>
      <c r="DL446" s="2">
        <v>119.3</v>
      </c>
    </row>
    <row r="447" spans="1:116">
      <c r="A447" t="s">
        <v>561</v>
      </c>
      <c r="B447" s="2">
        <v>1.0</v>
      </c>
      <c r="C447" s="2">
        <v>26.0</v>
      </c>
      <c r="D447" s="2">
        <v>1.0</v>
      </c>
      <c r="E447" s="2">
        <v>0.0</v>
      </c>
      <c r="F447" s="2">
        <v>89.0</v>
      </c>
      <c r="G447" s="2">
        <v>89.0</v>
      </c>
      <c r="H447" s="2">
        <v>90.0</v>
      </c>
      <c r="I447" s="2">
        <v>89.5</v>
      </c>
      <c r="J447" s="2">
        <v>89.0</v>
      </c>
      <c r="K447" s="2">
        <v>89.5</v>
      </c>
      <c r="L447" s="2">
        <v>89.0</v>
      </c>
      <c r="M447" s="2">
        <v>90.0</v>
      </c>
      <c r="N447" s="2">
        <v>0.0</v>
      </c>
      <c r="O447" s="2">
        <v>0.0</v>
      </c>
      <c r="P447" s="2">
        <v>0.0</v>
      </c>
      <c r="Q447" s="2">
        <v>0.0</v>
      </c>
      <c r="R447" s="2">
        <v>0.0</v>
      </c>
      <c r="S447" s="2">
        <v>0.0</v>
      </c>
      <c r="T447" s="2">
        <v>0.0</v>
      </c>
      <c r="U447" s="2">
        <v>0.0</v>
      </c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>
        <v>3.05</v>
      </c>
      <c r="AX447" s="2">
        <v>3.05</v>
      </c>
      <c r="AY447" s="2">
        <v>3.05</v>
      </c>
      <c r="AZ447" s="2">
        <v>3.05</v>
      </c>
      <c r="BA447" s="2">
        <v>3.05</v>
      </c>
      <c r="BB447" s="2">
        <v>3.05</v>
      </c>
      <c r="BC447" s="2">
        <v>26.8</v>
      </c>
      <c r="BD447" s="2">
        <v>66.33</v>
      </c>
      <c r="BE447" s="2">
        <v>26.9</v>
      </c>
      <c r="BF447" s="2">
        <v>65.8</v>
      </c>
      <c r="BG447" s="2">
        <v>27.0</v>
      </c>
      <c r="BH447" s="2">
        <v>65.90000000000001</v>
      </c>
      <c r="BI447" s="2">
        <v>6.0</v>
      </c>
      <c r="BJ447" s="2">
        <v>7.0</v>
      </c>
      <c r="BK447" s="2">
        <v>25.95</v>
      </c>
      <c r="BL447" s="2">
        <v>26.23</v>
      </c>
      <c r="BM447" s="2">
        <v>-31.73</v>
      </c>
      <c r="BN447" s="2">
        <v>-26.68</v>
      </c>
      <c r="BO447" s="2">
        <v>27.7</v>
      </c>
      <c r="BP447" s="2">
        <v>27.5</v>
      </c>
      <c r="BQ447" s="2">
        <v>27.32</v>
      </c>
      <c r="BR447" s="2">
        <v>540.39999999999998</v>
      </c>
      <c r="BS447" s="2">
        <v>1186.099999999999909</v>
      </c>
      <c r="BT447" s="2">
        <v>855.29999999999995</v>
      </c>
      <c r="BU447" s="2">
        <v>590.0</v>
      </c>
      <c r="BV447" s="2">
        <v>978.5</v>
      </c>
      <c r="BW447" s="2">
        <v>795.10000000000002</v>
      </c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>
        <v>220.40000000000001</v>
      </c>
      <c r="CK447" s="2">
        <v>0.1</v>
      </c>
      <c r="CL447" s="2">
        <v>9.5</v>
      </c>
      <c r="CM447" s="2">
        <v>7.14</v>
      </c>
      <c r="CN447" s="2">
        <v>49.9</v>
      </c>
      <c r="CO447" s="2">
        <v>0.44</v>
      </c>
      <c r="CP447" s="2">
        <v>220.19999999999999</v>
      </c>
      <c r="CQ447" s="2">
        <v>0.77</v>
      </c>
      <c r="CR447" s="2">
        <v>164.40000000000001</v>
      </c>
      <c r="CS447" s="2">
        <v>9.76</v>
      </c>
      <c r="CT447" s="2">
        <v>49.9</v>
      </c>
      <c r="CU447" s="2">
        <v>0.97</v>
      </c>
      <c r="CV447" s="2">
        <v>220.19999999999999</v>
      </c>
      <c r="CW447" s="2">
        <v>0.08</v>
      </c>
      <c r="CX447" s="2">
        <v>8.5</v>
      </c>
      <c r="CY447" s="2">
        <v>3.88</v>
      </c>
      <c r="CZ447" s="2">
        <v>49.9</v>
      </c>
      <c r="DA447" s="2">
        <v>0.49</v>
      </c>
      <c r="DB447" s="2">
        <v>220.19999999999999</v>
      </c>
      <c r="DC447" s="2">
        <v>0.0</v>
      </c>
      <c r="DD447" s="2">
        <v>0.0</v>
      </c>
      <c r="DE447" s="2">
        <v>5.05</v>
      </c>
      <c r="DF447" s="2">
        <v>49.9</v>
      </c>
      <c r="DG447" s="2">
        <v>0.0</v>
      </c>
      <c r="DH447" s="2">
        <v>5.59</v>
      </c>
      <c r="DI447" s="2">
        <v>21.8</v>
      </c>
      <c r="DJ447" s="2">
        <v>81.099999999999994</v>
      </c>
      <c r="DK447" s="2">
        <v>913.0</v>
      </c>
      <c r="DL447" s="2">
        <v>108.90000000000001</v>
      </c>
    </row>
    <row r="448" spans="1:116">
      <c r="A448" t="s">
        <v>562</v>
      </c>
      <c r="B448" s="2">
        <v>1.0</v>
      </c>
      <c r="C448" s="2">
        <v>26.0</v>
      </c>
      <c r="D448" s="2">
        <v>1.0</v>
      </c>
      <c r="E448" s="2">
        <v>0.0</v>
      </c>
      <c r="F448" s="2">
        <v>89.0</v>
      </c>
      <c r="G448" s="2">
        <v>89.0</v>
      </c>
      <c r="H448" s="2">
        <v>90.0</v>
      </c>
      <c r="I448" s="2">
        <v>89.5</v>
      </c>
      <c r="J448" s="2">
        <v>89.0</v>
      </c>
      <c r="K448" s="2">
        <v>89.5</v>
      </c>
      <c r="L448" s="2">
        <v>89.0</v>
      </c>
      <c r="M448" s="2">
        <v>90.0</v>
      </c>
      <c r="N448" s="2">
        <v>0.0</v>
      </c>
      <c r="O448" s="2">
        <v>0.0</v>
      </c>
      <c r="P448" s="2">
        <v>0.0</v>
      </c>
      <c r="Q448" s="2">
        <v>0.0</v>
      </c>
      <c r="R448" s="2">
        <v>0.0</v>
      </c>
      <c r="S448" s="2">
        <v>0.0</v>
      </c>
      <c r="T448" s="2">
        <v>0.0</v>
      </c>
      <c r="U448" s="2">
        <v>0.0</v>
      </c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>
        <v>3.05</v>
      </c>
      <c r="AX448" s="2">
        <v>3.05</v>
      </c>
      <c r="AY448" s="2">
        <v>3.05</v>
      </c>
      <c r="AZ448" s="2">
        <v>3.05</v>
      </c>
      <c r="BA448" s="2">
        <v>3.05</v>
      </c>
      <c r="BB448" s="2">
        <v>3.05</v>
      </c>
      <c r="BC448" s="2">
        <v>26.8</v>
      </c>
      <c r="BD448" s="2">
        <v>66.22</v>
      </c>
      <c r="BE448" s="2">
        <v>26.8</v>
      </c>
      <c r="BF448" s="2">
        <v>65.69</v>
      </c>
      <c r="BG448" s="2">
        <v>26.9</v>
      </c>
      <c r="BH448" s="2">
        <v>65.8</v>
      </c>
      <c r="BI448" s="2">
        <v>6.0</v>
      </c>
      <c r="BJ448" s="2">
        <v>7.0</v>
      </c>
      <c r="BK448" s="2">
        <v>26.13</v>
      </c>
      <c r="BL448" s="2">
        <v>26.34</v>
      </c>
      <c r="BM448" s="2">
        <v>-31.38</v>
      </c>
      <c r="BN448" s="2">
        <v>-26.68</v>
      </c>
      <c r="BO448" s="2">
        <v>27.78</v>
      </c>
      <c r="BP448" s="2">
        <v>27.64</v>
      </c>
      <c r="BQ448" s="2">
        <v>27.37</v>
      </c>
      <c r="BR448" s="2">
        <v>539.79999999999995</v>
      </c>
      <c r="BS448" s="2">
        <v>1185.5</v>
      </c>
      <c r="BT448" s="2">
        <v>853.70000000000005</v>
      </c>
      <c r="BU448" s="2">
        <v>589.0</v>
      </c>
      <c r="BV448" s="2">
        <v>984.10000000000002</v>
      </c>
      <c r="BW448" s="2">
        <v>795.10000000000002</v>
      </c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>
        <v>220.40000000000001</v>
      </c>
      <c r="CK448" s="2">
        <v>0.1</v>
      </c>
      <c r="CL448" s="2">
        <v>9.3</v>
      </c>
      <c r="CM448" s="2">
        <v>7.14</v>
      </c>
      <c r="CN448" s="2">
        <v>50.0</v>
      </c>
      <c r="CO448" s="2">
        <v>0.44</v>
      </c>
      <c r="CP448" s="2">
        <v>220.30000000000001</v>
      </c>
      <c r="CQ448" s="2">
        <v>0.77</v>
      </c>
      <c r="CR448" s="2">
        <v>164.40000000000001</v>
      </c>
      <c r="CS448" s="2">
        <v>9.76</v>
      </c>
      <c r="CT448" s="2">
        <v>49.9</v>
      </c>
      <c r="CU448" s="2">
        <v>0.97</v>
      </c>
      <c r="CV448" s="2">
        <v>220.30000000000001</v>
      </c>
      <c r="CW448" s="2">
        <v>0.08</v>
      </c>
      <c r="CX448" s="2">
        <v>8.3</v>
      </c>
      <c r="CY448" s="2">
        <v>3.88</v>
      </c>
      <c r="CZ448" s="2">
        <v>50.0</v>
      </c>
      <c r="DA448" s="2">
        <v>0.5</v>
      </c>
      <c r="DB448" s="2">
        <v>220.19999999999999</v>
      </c>
      <c r="DC448" s="2">
        <v>0.0</v>
      </c>
      <c r="DD448" s="2">
        <v>0.0</v>
      </c>
      <c r="DE448" s="2">
        <v>5.05</v>
      </c>
      <c r="DF448" s="2">
        <v>50.0</v>
      </c>
      <c r="DG448" s="2">
        <v>0.0</v>
      </c>
      <c r="DH448" s="2">
        <v>4.86</v>
      </c>
      <c r="DI448" s="2">
        <v>21.7</v>
      </c>
      <c r="DJ448" s="2">
        <v>82.40000000000001</v>
      </c>
      <c r="DK448" s="2">
        <v>913.0</v>
      </c>
      <c r="DL448" s="2">
        <v>107.8</v>
      </c>
    </row>
    <row r="449" spans="1:116">
      <c r="A449" t="s">
        <v>563</v>
      </c>
      <c r="B449" s="2">
        <v>1.0</v>
      </c>
      <c r="C449" s="2">
        <v>26.0</v>
      </c>
      <c r="D449" s="2">
        <v>1.0</v>
      </c>
      <c r="E449" s="2">
        <v>0.0</v>
      </c>
      <c r="F449" s="2">
        <v>89.0</v>
      </c>
      <c r="G449" s="2">
        <v>89.0</v>
      </c>
      <c r="H449" s="2">
        <v>90.0</v>
      </c>
      <c r="I449" s="2">
        <v>89.5</v>
      </c>
      <c r="J449" s="2">
        <v>89.0</v>
      </c>
      <c r="K449" s="2">
        <v>89.5</v>
      </c>
      <c r="L449" s="2">
        <v>89.0</v>
      </c>
      <c r="M449" s="2">
        <v>90.0</v>
      </c>
      <c r="N449" s="2">
        <v>0.0</v>
      </c>
      <c r="O449" s="2">
        <v>0.0</v>
      </c>
      <c r="P449" s="2">
        <v>0.0</v>
      </c>
      <c r="Q449" s="2">
        <v>0.0</v>
      </c>
      <c r="R449" s="2">
        <v>0.0</v>
      </c>
      <c r="S449" s="2">
        <v>0.0</v>
      </c>
      <c r="T449" s="2">
        <v>0.0</v>
      </c>
      <c r="U449" s="2">
        <v>0.0</v>
      </c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>
        <v>3.05</v>
      </c>
      <c r="AX449" s="2">
        <v>3.05</v>
      </c>
      <c r="AY449" s="2">
        <v>3.05</v>
      </c>
      <c r="AZ449" s="2">
        <v>3.05</v>
      </c>
      <c r="BA449" s="2">
        <v>3.05</v>
      </c>
      <c r="BB449" s="2">
        <v>3.05</v>
      </c>
      <c r="BC449" s="2">
        <v>26.8</v>
      </c>
      <c r="BD449" s="2">
        <v>66.12</v>
      </c>
      <c r="BE449" s="2">
        <v>26.9</v>
      </c>
      <c r="BF449" s="2">
        <v>65.48</v>
      </c>
      <c r="BG449" s="2">
        <v>26.9</v>
      </c>
      <c r="BH449" s="2">
        <v>65.69</v>
      </c>
      <c r="BI449" s="2">
        <v>6.0</v>
      </c>
      <c r="BJ449" s="2">
        <v>7.0</v>
      </c>
      <c r="BK449" s="2">
        <v>25.98</v>
      </c>
      <c r="BL449" s="2">
        <v>26.23</v>
      </c>
      <c r="BM449" s="2">
        <v>-31.88</v>
      </c>
      <c r="BN449" s="2">
        <v>-26.89</v>
      </c>
      <c r="BO449" s="2">
        <v>27.8</v>
      </c>
      <c r="BP449" s="2">
        <v>27.65</v>
      </c>
      <c r="BQ449" s="2">
        <v>27.45</v>
      </c>
      <c r="BR449" s="2">
        <v>537.0</v>
      </c>
      <c r="BS449" s="2">
        <v>1186.79999999999995</v>
      </c>
      <c r="BT449" s="2">
        <v>855.29999999999995</v>
      </c>
      <c r="BU449" s="2">
        <v>587.79999999999995</v>
      </c>
      <c r="BV449" s="2">
        <v>991.29999999999995</v>
      </c>
      <c r="BW449" s="2">
        <v>797.20000000000005</v>
      </c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>
        <v>221.099999999999994</v>
      </c>
      <c r="CK449" s="2">
        <v>0.1</v>
      </c>
      <c r="CL449" s="2">
        <v>9.6</v>
      </c>
      <c r="CM449" s="2">
        <v>7.14</v>
      </c>
      <c r="CN449" s="2">
        <v>50.0</v>
      </c>
      <c r="CO449" s="2">
        <v>0.44</v>
      </c>
      <c r="CP449" s="2">
        <v>221.099999999999994</v>
      </c>
      <c r="CQ449" s="2">
        <v>0.76</v>
      </c>
      <c r="CR449" s="2">
        <v>164.30000000000001</v>
      </c>
      <c r="CS449" s="2">
        <v>9.76</v>
      </c>
      <c r="CT449" s="2">
        <v>50.0</v>
      </c>
      <c r="CU449" s="2">
        <v>0.97</v>
      </c>
      <c r="CV449" s="2">
        <v>221.0</v>
      </c>
      <c r="CW449" s="2">
        <v>0.07</v>
      </c>
      <c r="CX449" s="2">
        <v>7.9</v>
      </c>
      <c r="CY449" s="2">
        <v>3.88</v>
      </c>
      <c r="CZ449" s="2">
        <v>50.0</v>
      </c>
      <c r="DA449" s="2">
        <v>0.49</v>
      </c>
      <c r="DB449" s="2">
        <v>221.0</v>
      </c>
      <c r="DC449" s="2">
        <v>0.0</v>
      </c>
      <c r="DD449" s="2">
        <v>0.0</v>
      </c>
      <c r="DE449" s="2">
        <v>5.05</v>
      </c>
      <c r="DF449" s="2">
        <v>50.0</v>
      </c>
      <c r="DG449" s="2">
        <v>0.0</v>
      </c>
      <c r="DH449" s="2">
        <v>2.11</v>
      </c>
      <c r="DI449" s="2">
        <v>22.1</v>
      </c>
      <c r="DJ449" s="2">
        <v>81.2</v>
      </c>
      <c r="DK449" s="2">
        <v>913.0</v>
      </c>
      <c r="DL449" s="2">
        <v>28.0</v>
      </c>
    </row>
    <row r="450" spans="1:116">
      <c r="A450" t="s">
        <v>564</v>
      </c>
      <c r="B450" s="2">
        <v>1.0</v>
      </c>
      <c r="C450" s="2">
        <v>26.0</v>
      </c>
      <c r="D450" s="2">
        <v>1.0</v>
      </c>
      <c r="E450" s="2">
        <v>0.0</v>
      </c>
      <c r="F450" s="2">
        <v>89.0</v>
      </c>
      <c r="G450" s="2">
        <v>89.0</v>
      </c>
      <c r="H450" s="2">
        <v>90.0</v>
      </c>
      <c r="I450" s="2">
        <v>89.5</v>
      </c>
      <c r="J450" s="2">
        <v>89.0</v>
      </c>
      <c r="K450" s="2">
        <v>89.5</v>
      </c>
      <c r="L450" s="2">
        <v>89.0</v>
      </c>
      <c r="M450" s="2">
        <v>90.0</v>
      </c>
      <c r="N450" s="2">
        <v>0.0</v>
      </c>
      <c r="O450" s="2">
        <v>0.0</v>
      </c>
      <c r="P450" s="2">
        <v>0.0</v>
      </c>
      <c r="Q450" s="2">
        <v>0.0</v>
      </c>
      <c r="R450" s="2">
        <v>0.0</v>
      </c>
      <c r="S450" s="2">
        <v>0.0</v>
      </c>
      <c r="T450" s="2">
        <v>0.0</v>
      </c>
      <c r="U450" s="2">
        <v>0.0</v>
      </c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>
        <v>3.05</v>
      </c>
      <c r="AX450" s="2">
        <v>3.05</v>
      </c>
      <c r="AY450" s="2">
        <v>3.05</v>
      </c>
      <c r="AZ450" s="2">
        <v>3.05</v>
      </c>
      <c r="BA450" s="2">
        <v>3.05</v>
      </c>
      <c r="BB450" s="2">
        <v>3.05</v>
      </c>
      <c r="BC450" s="2">
        <v>26.9</v>
      </c>
      <c r="BD450" s="2">
        <v>66.11</v>
      </c>
      <c r="BE450" s="2">
        <v>27.0</v>
      </c>
      <c r="BF450" s="2">
        <v>65.47</v>
      </c>
      <c r="BG450" s="2">
        <v>27.0</v>
      </c>
      <c r="BH450" s="2">
        <v>65.69</v>
      </c>
      <c r="BI450" s="2">
        <v>6.0</v>
      </c>
      <c r="BJ450" s="2">
        <v>7.0</v>
      </c>
      <c r="BK450" s="2">
        <v>26.12</v>
      </c>
      <c r="BL450" s="2">
        <v>26.33</v>
      </c>
      <c r="BM450" s="2">
        <v>-29.85</v>
      </c>
      <c r="BN450" s="2">
        <v>-26.8</v>
      </c>
      <c r="BO450" s="2">
        <v>27.7</v>
      </c>
      <c r="BP450" s="2">
        <v>27.62</v>
      </c>
      <c r="BQ450" s="2">
        <v>27.45</v>
      </c>
      <c r="BR450" s="2">
        <v>540.5</v>
      </c>
      <c r="BS450" s="2">
        <v>1191.0</v>
      </c>
      <c r="BT450" s="2">
        <v>856.20000000000005</v>
      </c>
      <c r="BU450" s="2">
        <v>592.10000000000002</v>
      </c>
      <c r="BV450" s="2">
        <v>996.20000000000005</v>
      </c>
      <c r="BW450" s="2">
        <v>798.39999999999998</v>
      </c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>
        <v>221.0</v>
      </c>
      <c r="CK450" s="2">
        <v>0.1</v>
      </c>
      <c r="CL450" s="2">
        <v>9.5</v>
      </c>
      <c r="CM450" s="2">
        <v>7.14</v>
      </c>
      <c r="CN450" s="2">
        <v>50.0</v>
      </c>
      <c r="CO450" s="2">
        <v>0.44</v>
      </c>
      <c r="CP450" s="2">
        <v>220.80000000000001</v>
      </c>
      <c r="CQ450" s="2">
        <v>0.77</v>
      </c>
      <c r="CR450" s="2">
        <v>164.19999999999999</v>
      </c>
      <c r="CS450" s="2">
        <v>9.76</v>
      </c>
      <c r="CT450" s="2">
        <v>50.0</v>
      </c>
      <c r="CU450" s="2">
        <v>0.97</v>
      </c>
      <c r="CV450" s="2">
        <v>220.90000000000001</v>
      </c>
      <c r="CW450" s="2">
        <v>0.08</v>
      </c>
      <c r="CX450" s="2">
        <v>8.3</v>
      </c>
      <c r="CY450" s="2">
        <v>3.88</v>
      </c>
      <c r="CZ450" s="2">
        <v>50.0</v>
      </c>
      <c r="DA450" s="2">
        <v>0.49</v>
      </c>
      <c r="DB450" s="2">
        <v>220.69999999999999</v>
      </c>
      <c r="DC450" s="2">
        <v>0.0</v>
      </c>
      <c r="DD450" s="2">
        <v>0.0</v>
      </c>
      <c r="DE450" s="2">
        <v>5.05</v>
      </c>
      <c r="DF450" s="2">
        <v>50.0</v>
      </c>
      <c r="DG450" s="2">
        <v>0.0</v>
      </c>
      <c r="DH450" s="2">
        <v>2.37</v>
      </c>
      <c r="DI450" s="2">
        <v>22.3</v>
      </c>
      <c r="DJ450" s="2">
        <v>80.59999999999999</v>
      </c>
      <c r="DK450" s="2">
        <v>913.0</v>
      </c>
      <c r="DL450" s="2">
        <v>95.90000000000001</v>
      </c>
    </row>
    <row r="451" spans="1:116">
      <c r="A451" t="s">
        <v>565</v>
      </c>
      <c r="B451" s="2">
        <v>1.0</v>
      </c>
      <c r="C451" s="2">
        <v>26.0</v>
      </c>
      <c r="D451" s="2">
        <v>1.0</v>
      </c>
      <c r="E451" s="2">
        <v>0.0</v>
      </c>
      <c r="F451" s="2">
        <v>89.0</v>
      </c>
      <c r="G451" s="2">
        <v>89.0</v>
      </c>
      <c r="H451" s="2">
        <v>90.0</v>
      </c>
      <c r="I451" s="2">
        <v>89.5</v>
      </c>
      <c r="J451" s="2">
        <v>89.0</v>
      </c>
      <c r="K451" s="2">
        <v>89.5</v>
      </c>
      <c r="L451" s="2">
        <v>89.0</v>
      </c>
      <c r="M451" s="2">
        <v>90.0</v>
      </c>
      <c r="N451" s="2">
        <v>0.0</v>
      </c>
      <c r="O451" s="2">
        <v>0.0</v>
      </c>
      <c r="P451" s="2">
        <v>0.0</v>
      </c>
      <c r="Q451" s="2">
        <v>0.0</v>
      </c>
      <c r="R451" s="2">
        <v>0.0</v>
      </c>
      <c r="S451" s="2">
        <v>0.0</v>
      </c>
      <c r="T451" s="2">
        <v>0.0</v>
      </c>
      <c r="U451" s="2">
        <v>0.0</v>
      </c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>
        <v>3.05</v>
      </c>
      <c r="AX451" s="2">
        <v>3.05</v>
      </c>
      <c r="AY451" s="2">
        <v>3.05</v>
      </c>
      <c r="AZ451" s="2">
        <v>3.05</v>
      </c>
      <c r="BA451" s="2">
        <v>3.05</v>
      </c>
      <c r="BB451" s="2">
        <v>3.05</v>
      </c>
      <c r="BC451" s="2">
        <v>27.0</v>
      </c>
      <c r="BD451" s="2">
        <v>66.11</v>
      </c>
      <c r="BE451" s="2">
        <v>27.0</v>
      </c>
      <c r="BF451" s="2">
        <v>65.69</v>
      </c>
      <c r="BG451" s="2">
        <v>27.2</v>
      </c>
      <c r="BH451" s="2">
        <v>65.58</v>
      </c>
      <c r="BI451" s="2">
        <v>6.0</v>
      </c>
      <c r="BJ451" s="2">
        <v>7.0</v>
      </c>
      <c r="BK451" s="2">
        <v>26.15</v>
      </c>
      <c r="BL451" s="2">
        <v>26.49</v>
      </c>
      <c r="BM451" s="2">
        <v>-30.59</v>
      </c>
      <c r="BN451" s="2">
        <v>-25.94</v>
      </c>
      <c r="BO451" s="2">
        <v>27.83</v>
      </c>
      <c r="BP451" s="2">
        <v>27.73</v>
      </c>
      <c r="BQ451" s="2">
        <v>27.47</v>
      </c>
      <c r="BR451" s="2">
        <v>544.0</v>
      </c>
      <c r="BS451" s="2">
        <v>1194.099999999999909</v>
      </c>
      <c r="BT451" s="2">
        <v>857.70000000000005</v>
      </c>
      <c r="BU451" s="2">
        <v>575.39999999999998</v>
      </c>
      <c r="BV451" s="2">
        <v>1004.79999999999995</v>
      </c>
      <c r="BW451" s="2">
        <v>800.89999999999998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>
        <v>220.5</v>
      </c>
      <c r="CK451" s="2">
        <v>0.1</v>
      </c>
      <c r="CL451" s="2">
        <v>9.5</v>
      </c>
      <c r="CM451" s="2">
        <v>7.14</v>
      </c>
      <c r="CN451" s="2">
        <v>50.0</v>
      </c>
      <c r="CO451" s="2">
        <v>0.43</v>
      </c>
      <c r="CP451" s="2">
        <v>220.40000000000001</v>
      </c>
      <c r="CQ451" s="2">
        <v>0.77</v>
      </c>
      <c r="CR451" s="2">
        <v>164.19999999999999</v>
      </c>
      <c r="CS451" s="2">
        <v>9.77</v>
      </c>
      <c r="CT451" s="2">
        <v>50.0</v>
      </c>
      <c r="CU451" s="2">
        <v>0.97</v>
      </c>
      <c r="CV451" s="2">
        <v>220.30000000000001</v>
      </c>
      <c r="CW451" s="2">
        <v>0.08</v>
      </c>
      <c r="CX451" s="2">
        <v>8.3</v>
      </c>
      <c r="CY451" s="2">
        <v>3.88</v>
      </c>
      <c r="CZ451" s="2">
        <v>50.0</v>
      </c>
      <c r="DA451" s="2">
        <v>0.49</v>
      </c>
      <c r="DB451" s="2">
        <v>220.19999999999999</v>
      </c>
      <c r="DC451" s="2">
        <v>0.0</v>
      </c>
      <c r="DD451" s="2">
        <v>0.0</v>
      </c>
      <c r="DE451" s="2">
        <v>5.05</v>
      </c>
      <c r="DF451" s="2">
        <v>50.0</v>
      </c>
      <c r="DG451" s="2">
        <v>0.0</v>
      </c>
      <c r="DH451" s="2">
        <v>2.63</v>
      </c>
      <c r="DI451" s="2">
        <v>22.3</v>
      </c>
      <c r="DJ451" s="2">
        <v>81.3</v>
      </c>
      <c r="DK451" s="2">
        <v>913.0</v>
      </c>
      <c r="DL451" s="2">
        <v>13.1</v>
      </c>
    </row>
    <row r="452" spans="1:116">
      <c r="A452" t="s">
        <v>566</v>
      </c>
      <c r="B452" s="2">
        <v>1.0</v>
      </c>
      <c r="C452" s="2">
        <v>26.0</v>
      </c>
      <c r="D452" s="2">
        <v>1.0</v>
      </c>
      <c r="E452" s="2">
        <v>0.0</v>
      </c>
      <c r="F452" s="2">
        <v>89.0</v>
      </c>
      <c r="G452" s="2">
        <v>89.0</v>
      </c>
      <c r="H452" s="2">
        <v>90.0</v>
      </c>
      <c r="I452" s="2">
        <v>89.5</v>
      </c>
      <c r="J452" s="2">
        <v>89.0</v>
      </c>
      <c r="K452" s="2">
        <v>89.5</v>
      </c>
      <c r="L452" s="2">
        <v>89.0</v>
      </c>
      <c r="M452" s="2">
        <v>90.0</v>
      </c>
      <c r="N452" s="2">
        <v>0.0</v>
      </c>
      <c r="O452" s="2">
        <v>0.0</v>
      </c>
      <c r="P452" s="2">
        <v>0.0</v>
      </c>
      <c r="Q452" s="2">
        <v>0.0</v>
      </c>
      <c r="R452" s="2">
        <v>0.0</v>
      </c>
      <c r="S452" s="2">
        <v>0.0</v>
      </c>
      <c r="T452" s="2">
        <v>0.0</v>
      </c>
      <c r="U452" s="2">
        <v>0.0</v>
      </c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>
        <v>3.05</v>
      </c>
      <c r="AX452" s="2">
        <v>3.05</v>
      </c>
      <c r="AY452" s="2">
        <v>3.05</v>
      </c>
      <c r="AZ452" s="2">
        <v>3.05</v>
      </c>
      <c r="BA452" s="2">
        <v>3.05</v>
      </c>
      <c r="BB452" s="2">
        <v>3.05</v>
      </c>
      <c r="BC452" s="2">
        <v>27.0</v>
      </c>
      <c r="BD452" s="2">
        <v>66.11</v>
      </c>
      <c r="BE452" s="2">
        <v>27.1</v>
      </c>
      <c r="BF452" s="2">
        <v>65.68000000000001</v>
      </c>
      <c r="BG452" s="2">
        <v>27.1</v>
      </c>
      <c r="BH452" s="2">
        <v>65.58</v>
      </c>
      <c r="BI452" s="2">
        <v>6.0</v>
      </c>
      <c r="BJ452" s="2">
        <v>7.0</v>
      </c>
      <c r="BK452" s="2">
        <v>26.26</v>
      </c>
      <c r="BL452" s="2">
        <v>26.51</v>
      </c>
      <c r="BM452" s="2">
        <v>-30.24</v>
      </c>
      <c r="BN452" s="2">
        <v>-26.28</v>
      </c>
      <c r="BO452" s="2">
        <v>27.9</v>
      </c>
      <c r="BP452" s="2">
        <v>27.78</v>
      </c>
      <c r="BQ452" s="2">
        <v>27.6</v>
      </c>
      <c r="BR452" s="2">
        <v>545.60000000000002</v>
      </c>
      <c r="BS452" s="2">
        <v>1208.40000000000009</v>
      </c>
      <c r="BT452" s="2">
        <v>857.60000000000002</v>
      </c>
      <c r="BU452" s="2">
        <v>573.79999999999995</v>
      </c>
      <c r="BV452" s="2">
        <v>1012.39999999999998</v>
      </c>
      <c r="BW452" s="2">
        <v>803.60000000000002</v>
      </c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>
        <v>220.099999999999994</v>
      </c>
      <c r="CK452" s="2">
        <v>0.1</v>
      </c>
      <c r="CL452" s="2">
        <v>9.6</v>
      </c>
      <c r="CM452" s="2">
        <v>7.14</v>
      </c>
      <c r="CN452" s="2">
        <v>49.9</v>
      </c>
      <c r="CO452" s="2">
        <v>0.44</v>
      </c>
      <c r="CP452" s="2">
        <v>220.099999999999994</v>
      </c>
      <c r="CQ452" s="2">
        <v>0.77</v>
      </c>
      <c r="CR452" s="2">
        <v>164.19999999999999</v>
      </c>
      <c r="CS452" s="2">
        <v>9.77</v>
      </c>
      <c r="CT452" s="2">
        <v>49.9</v>
      </c>
      <c r="CU452" s="2">
        <v>0.97</v>
      </c>
      <c r="CV452" s="2">
        <v>220.0</v>
      </c>
      <c r="CW452" s="2">
        <v>0.08</v>
      </c>
      <c r="CX452" s="2">
        <v>8.6</v>
      </c>
      <c r="CY452" s="2">
        <v>3.88</v>
      </c>
      <c r="CZ452" s="2">
        <v>50.0</v>
      </c>
      <c r="DA452" s="2">
        <v>0.49</v>
      </c>
      <c r="DB452" s="2">
        <v>219.90000000000001</v>
      </c>
      <c r="DC452" s="2">
        <v>0.0</v>
      </c>
      <c r="DD452" s="2">
        <v>0.0</v>
      </c>
      <c r="DE452" s="2">
        <v>5.05</v>
      </c>
      <c r="DF452" s="2">
        <v>49.9</v>
      </c>
      <c r="DG452" s="2">
        <v>0.0</v>
      </c>
      <c r="DH452" s="2">
        <v>0.88</v>
      </c>
      <c r="DI452" s="2">
        <v>22.8</v>
      </c>
      <c r="DJ452" s="2">
        <v>79.5</v>
      </c>
      <c r="DK452" s="2">
        <v>913.0</v>
      </c>
      <c r="DL452" s="2">
        <v>25.4</v>
      </c>
    </row>
    <row r="453" spans="1:116">
      <c r="A453" t="s">
        <v>567</v>
      </c>
      <c r="B453" s="2">
        <v>1.0</v>
      </c>
      <c r="C453" s="2">
        <v>26.0</v>
      </c>
      <c r="D453" s="2">
        <v>1.0</v>
      </c>
      <c r="E453" s="2">
        <v>0.0</v>
      </c>
      <c r="F453" s="2">
        <v>89.0</v>
      </c>
      <c r="G453" s="2">
        <v>89.0</v>
      </c>
      <c r="H453" s="2">
        <v>90.0</v>
      </c>
      <c r="I453" s="2">
        <v>89.5</v>
      </c>
      <c r="J453" s="2">
        <v>89.0</v>
      </c>
      <c r="K453" s="2">
        <v>89.5</v>
      </c>
      <c r="L453" s="2">
        <v>89.0</v>
      </c>
      <c r="M453" s="2">
        <v>90.0</v>
      </c>
      <c r="N453" s="2">
        <v>0.0</v>
      </c>
      <c r="O453" s="2">
        <v>0.0</v>
      </c>
      <c r="P453" s="2">
        <v>0.0</v>
      </c>
      <c r="Q453" s="2">
        <v>0.0</v>
      </c>
      <c r="R453" s="2">
        <v>0.0</v>
      </c>
      <c r="S453" s="2">
        <v>0.0</v>
      </c>
      <c r="T453" s="2">
        <v>0.0</v>
      </c>
      <c r="U453" s="2">
        <v>0.0</v>
      </c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>
        <v>3.05</v>
      </c>
      <c r="AX453" s="2">
        <v>3.05</v>
      </c>
      <c r="AY453" s="2">
        <v>3.05</v>
      </c>
      <c r="AZ453" s="2">
        <v>3.05</v>
      </c>
      <c r="BA453" s="2">
        <v>3.05</v>
      </c>
      <c r="BB453" s="2">
        <v>3.05</v>
      </c>
      <c r="BC453" s="2">
        <v>27.0</v>
      </c>
      <c r="BD453" s="2">
        <v>66.22</v>
      </c>
      <c r="BE453" s="2">
        <v>27.1</v>
      </c>
      <c r="BF453" s="2">
        <v>65.68000000000001</v>
      </c>
      <c r="BG453" s="2">
        <v>27.2</v>
      </c>
      <c r="BH453" s="2">
        <v>65.47</v>
      </c>
      <c r="BI453" s="2">
        <v>6.0</v>
      </c>
      <c r="BJ453" s="2">
        <v>7.0</v>
      </c>
      <c r="BK453" s="2">
        <v>26.3</v>
      </c>
      <c r="BL453" s="2">
        <v>26.41</v>
      </c>
      <c r="BM453" s="2">
        <v>-30.62</v>
      </c>
      <c r="BN453" s="2">
        <v>-26.2</v>
      </c>
      <c r="BO453" s="2">
        <v>27.92</v>
      </c>
      <c r="BP453" s="2">
        <v>27.76</v>
      </c>
      <c r="BQ453" s="2">
        <v>27.64</v>
      </c>
      <c r="BR453" s="2">
        <v>545.29999999999995</v>
      </c>
      <c r="BS453" s="2">
        <v>1225.099999999999909</v>
      </c>
      <c r="BT453" s="2">
        <v>0.0</v>
      </c>
      <c r="BU453" s="2">
        <v>579.60000000000002</v>
      </c>
      <c r="BV453" s="2">
        <v>1019.20000000000005</v>
      </c>
      <c r="BW453" s="2">
        <v>809.0</v>
      </c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>
        <v>220.30000000000001</v>
      </c>
      <c r="CK453" s="2">
        <v>0.09</v>
      </c>
      <c r="CL453" s="2">
        <v>9.0</v>
      </c>
      <c r="CM453" s="2">
        <v>7.14</v>
      </c>
      <c r="CN453" s="2">
        <v>49.9</v>
      </c>
      <c r="CO453" s="2">
        <v>0.43</v>
      </c>
      <c r="CP453" s="2">
        <v>220.19999999999999</v>
      </c>
      <c r="CQ453" s="2">
        <v>0.77</v>
      </c>
      <c r="CR453" s="2">
        <v>164.099999999999994</v>
      </c>
      <c r="CS453" s="2">
        <v>9.77</v>
      </c>
      <c r="CT453" s="2">
        <v>50.0</v>
      </c>
      <c r="CU453" s="2">
        <v>0.97</v>
      </c>
      <c r="CV453" s="2">
        <v>220.19999999999999</v>
      </c>
      <c r="CW453" s="2">
        <v>0.08</v>
      </c>
      <c r="CX453" s="2">
        <v>8.2</v>
      </c>
      <c r="CY453" s="2">
        <v>3.88</v>
      </c>
      <c r="CZ453" s="2">
        <v>50.0</v>
      </c>
      <c r="DA453" s="2">
        <v>0.49</v>
      </c>
      <c r="DB453" s="2">
        <v>220.0</v>
      </c>
      <c r="DC453" s="2">
        <v>0.0</v>
      </c>
      <c r="DD453" s="2">
        <v>0.0</v>
      </c>
      <c r="DE453" s="2">
        <v>5.05</v>
      </c>
      <c r="DF453" s="2">
        <v>49.9</v>
      </c>
      <c r="DG453" s="2">
        <v>0.0</v>
      </c>
      <c r="DH453" s="2">
        <v>2.63</v>
      </c>
      <c r="DI453" s="2">
        <v>22.8</v>
      </c>
      <c r="DJ453" s="2">
        <v>79.099999999999994</v>
      </c>
      <c r="DK453" s="2">
        <v>913.0</v>
      </c>
      <c r="DL453" s="2">
        <v>164.59999999999999</v>
      </c>
    </row>
    <row r="454" spans="1:116">
      <c r="A454" t="s">
        <v>568</v>
      </c>
      <c r="B454" s="2">
        <v>1.0</v>
      </c>
      <c r="C454" s="2">
        <v>26.0</v>
      </c>
      <c r="D454" s="2">
        <v>1.0</v>
      </c>
      <c r="E454" s="2">
        <v>0.0</v>
      </c>
      <c r="F454" s="2">
        <v>89.0</v>
      </c>
      <c r="G454" s="2">
        <v>89.0</v>
      </c>
      <c r="H454" s="2">
        <v>90.0</v>
      </c>
      <c r="I454" s="2">
        <v>89.5</v>
      </c>
      <c r="J454" s="2">
        <v>89.0</v>
      </c>
      <c r="K454" s="2">
        <v>89.5</v>
      </c>
      <c r="L454" s="2">
        <v>89.0</v>
      </c>
      <c r="M454" s="2">
        <v>90.0</v>
      </c>
      <c r="N454" s="2">
        <v>0.0</v>
      </c>
      <c r="O454" s="2">
        <v>0.0</v>
      </c>
      <c r="P454" s="2">
        <v>0.0</v>
      </c>
      <c r="Q454" s="2">
        <v>0.0</v>
      </c>
      <c r="R454" s="2">
        <v>0.0</v>
      </c>
      <c r="S454" s="2">
        <v>0.0</v>
      </c>
      <c r="T454" s="2">
        <v>0.0</v>
      </c>
      <c r="U454" s="2">
        <v>0.0</v>
      </c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>
        <v>3.05</v>
      </c>
      <c r="AX454" s="2">
        <v>3.05</v>
      </c>
      <c r="AY454" s="2">
        <v>3.05</v>
      </c>
      <c r="AZ454" s="2">
        <v>3.05</v>
      </c>
      <c r="BA454" s="2">
        <v>3.05</v>
      </c>
      <c r="BB454" s="2">
        <v>3.05</v>
      </c>
      <c r="BC454" s="2">
        <v>27.1</v>
      </c>
      <c r="BD454" s="2">
        <v>66.0</v>
      </c>
      <c r="BE454" s="2">
        <v>27.1</v>
      </c>
      <c r="BF454" s="2">
        <v>65.47</v>
      </c>
      <c r="BG454" s="2">
        <v>27.2</v>
      </c>
      <c r="BH454" s="2">
        <v>65.36</v>
      </c>
      <c r="BI454" s="2">
        <v>6.0</v>
      </c>
      <c r="BJ454" s="2">
        <v>7.0</v>
      </c>
      <c r="BK454" s="2">
        <v>26.26</v>
      </c>
      <c r="BL454" s="2">
        <v>26.47</v>
      </c>
      <c r="BM454" s="2">
        <v>-30.44</v>
      </c>
      <c r="BN454" s="2">
        <v>-25.77</v>
      </c>
      <c r="BO454" s="2">
        <v>27.91</v>
      </c>
      <c r="BP454" s="2">
        <v>27.82</v>
      </c>
      <c r="BQ454" s="2">
        <v>27.67</v>
      </c>
      <c r="BR454" s="2">
        <v>555.70000000000005</v>
      </c>
      <c r="BS454" s="2">
        <v>1224.79999999999995</v>
      </c>
      <c r="BT454" s="2">
        <v>873.89999999999998</v>
      </c>
      <c r="BU454" s="2">
        <v>590.79999999999995</v>
      </c>
      <c r="BV454" s="2">
        <v>1046.40000000000009</v>
      </c>
      <c r="BW454" s="2">
        <v>817.10000000000002</v>
      </c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>
        <v>220.40000000000001</v>
      </c>
      <c r="CK454" s="2">
        <v>0.1</v>
      </c>
      <c r="CL454" s="2">
        <v>9.8</v>
      </c>
      <c r="CM454" s="2">
        <v>7.14</v>
      </c>
      <c r="CN454" s="2">
        <v>50.0</v>
      </c>
      <c r="CO454" s="2">
        <v>0.44</v>
      </c>
      <c r="CP454" s="2">
        <v>220.40000000000001</v>
      </c>
      <c r="CQ454" s="2">
        <v>0.77</v>
      </c>
      <c r="CR454" s="2">
        <v>164.19999999999999</v>
      </c>
      <c r="CS454" s="2">
        <v>9.77</v>
      </c>
      <c r="CT454" s="2">
        <v>50.0</v>
      </c>
      <c r="CU454" s="2">
        <v>0.97</v>
      </c>
      <c r="CV454" s="2">
        <v>220.30000000000001</v>
      </c>
      <c r="CW454" s="2">
        <v>0.08</v>
      </c>
      <c r="CX454" s="2">
        <v>8.2</v>
      </c>
      <c r="CY454" s="2">
        <v>3.88</v>
      </c>
      <c r="CZ454" s="2">
        <v>50.0</v>
      </c>
      <c r="DA454" s="2">
        <v>0.49</v>
      </c>
      <c r="DB454" s="2">
        <v>220.099999999999994</v>
      </c>
      <c r="DC454" s="2">
        <v>0.0</v>
      </c>
      <c r="DD454" s="2">
        <v>0.0</v>
      </c>
      <c r="DE454" s="2">
        <v>5.05</v>
      </c>
      <c r="DF454" s="2">
        <v>50.0</v>
      </c>
      <c r="DG454" s="2">
        <v>0.0</v>
      </c>
      <c r="DH454" s="2">
        <v>2.38</v>
      </c>
      <c r="DI454" s="2">
        <v>22.9</v>
      </c>
      <c r="DJ454" s="2">
        <v>79.2</v>
      </c>
      <c r="DK454" s="2">
        <v>913.0</v>
      </c>
      <c r="DL454" s="2">
        <v>121.3</v>
      </c>
    </row>
    <row r="455" spans="1:116">
      <c r="A455" t="s">
        <v>569</v>
      </c>
      <c r="B455" s="2">
        <v>1.0</v>
      </c>
      <c r="C455" s="2">
        <v>26.0</v>
      </c>
      <c r="D455" s="2">
        <v>1.0</v>
      </c>
      <c r="E455" s="2">
        <v>0.0</v>
      </c>
      <c r="F455" s="2">
        <v>89.0</v>
      </c>
      <c r="G455" s="2">
        <v>89.0</v>
      </c>
      <c r="H455" s="2">
        <v>90.0</v>
      </c>
      <c r="I455" s="2">
        <v>89.5</v>
      </c>
      <c r="J455" s="2">
        <v>89.0</v>
      </c>
      <c r="K455" s="2">
        <v>89.5</v>
      </c>
      <c r="L455" s="2">
        <v>89.0</v>
      </c>
      <c r="M455" s="2">
        <v>90.0</v>
      </c>
      <c r="N455" s="2">
        <v>0.0</v>
      </c>
      <c r="O455" s="2">
        <v>0.0</v>
      </c>
      <c r="P455" s="2">
        <v>0.0</v>
      </c>
      <c r="Q455" s="2">
        <v>0.0</v>
      </c>
      <c r="R455" s="2">
        <v>0.0</v>
      </c>
      <c r="S455" s="2">
        <v>0.0</v>
      </c>
      <c r="T455" s="2">
        <v>0.0</v>
      </c>
      <c r="U455" s="2">
        <v>0.0</v>
      </c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>
        <v>3.05</v>
      </c>
      <c r="AX455" s="2">
        <v>3.05</v>
      </c>
      <c r="AY455" s="2">
        <v>3.05</v>
      </c>
      <c r="AZ455" s="2">
        <v>3.05</v>
      </c>
      <c r="BA455" s="2">
        <v>3.05</v>
      </c>
      <c r="BB455" s="2">
        <v>3.05</v>
      </c>
      <c r="BC455" s="2">
        <v>27.0</v>
      </c>
      <c r="BD455" s="2">
        <v>66.11</v>
      </c>
      <c r="BE455" s="2">
        <v>27.1</v>
      </c>
      <c r="BF455" s="2">
        <v>65.37</v>
      </c>
      <c r="BG455" s="2">
        <v>27.2</v>
      </c>
      <c r="BH455" s="2">
        <v>65.26000000000001</v>
      </c>
      <c r="BI455" s="2">
        <v>6.0</v>
      </c>
      <c r="BJ455" s="2">
        <v>6.0</v>
      </c>
      <c r="BK455" s="2">
        <v>26.27</v>
      </c>
      <c r="BL455" s="2">
        <v>26.61</v>
      </c>
      <c r="BM455" s="2">
        <v>-31.030000000000001</v>
      </c>
      <c r="BN455" s="2">
        <v>-28.18</v>
      </c>
      <c r="BO455" s="2">
        <v>27.91</v>
      </c>
      <c r="BP455" s="2">
        <v>27.85</v>
      </c>
      <c r="BQ455" s="2">
        <v>27.66</v>
      </c>
      <c r="BR455" s="2">
        <v>548.89999999999998</v>
      </c>
      <c r="BS455" s="2">
        <v>1223.29999999999995</v>
      </c>
      <c r="BT455" s="2">
        <v>869.20000000000005</v>
      </c>
      <c r="BU455" s="2">
        <v>587.5</v>
      </c>
      <c r="BV455" s="2">
        <v>1042.90000000000009</v>
      </c>
      <c r="BW455" s="2">
        <v>809.5</v>
      </c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>
        <v>220.59999999999999</v>
      </c>
      <c r="CK455" s="2">
        <v>0.1</v>
      </c>
      <c r="CL455" s="2">
        <v>9.7</v>
      </c>
      <c r="CM455" s="2">
        <v>7.14</v>
      </c>
      <c r="CN455" s="2">
        <v>50.0</v>
      </c>
      <c r="CO455" s="2">
        <v>0.43</v>
      </c>
      <c r="CP455" s="2">
        <v>220.40000000000001</v>
      </c>
      <c r="CQ455" s="2">
        <v>0.77</v>
      </c>
      <c r="CR455" s="2">
        <v>164.099999999999994</v>
      </c>
      <c r="CS455" s="2">
        <v>9.78</v>
      </c>
      <c r="CT455" s="2">
        <v>50.0</v>
      </c>
      <c r="CU455" s="2">
        <v>0.97</v>
      </c>
      <c r="CV455" s="2">
        <v>220.40000000000001</v>
      </c>
      <c r="CW455" s="2">
        <v>0.07</v>
      </c>
      <c r="CX455" s="2">
        <v>7.9</v>
      </c>
      <c r="CY455" s="2">
        <v>3.88</v>
      </c>
      <c r="CZ455" s="2">
        <v>50.0</v>
      </c>
      <c r="DA455" s="2">
        <v>0.48</v>
      </c>
      <c r="DB455" s="2">
        <v>220.30000000000001</v>
      </c>
      <c r="DC455" s="2">
        <v>0.0</v>
      </c>
      <c r="DD455" s="2">
        <v>0.0</v>
      </c>
      <c r="DE455" s="2">
        <v>5.05</v>
      </c>
      <c r="DF455" s="2">
        <v>50.0</v>
      </c>
      <c r="DG455" s="2">
        <v>0.0</v>
      </c>
      <c r="DH455" s="2">
        <v>6.84</v>
      </c>
      <c r="DI455" s="2">
        <v>22.6</v>
      </c>
      <c r="DJ455" s="2">
        <v>79.5</v>
      </c>
      <c r="DK455" s="2">
        <v>913.0</v>
      </c>
      <c r="DL455" s="2">
        <v>70.7</v>
      </c>
    </row>
    <row r="456" spans="1:116">
      <c r="A456" t="s">
        <v>570</v>
      </c>
      <c r="B456" s="2">
        <v>1.0</v>
      </c>
      <c r="C456" s="2">
        <v>26.0</v>
      </c>
      <c r="D456" s="2">
        <v>1.0</v>
      </c>
      <c r="E456" s="2">
        <v>0.0</v>
      </c>
      <c r="F456" s="2">
        <v>89.0</v>
      </c>
      <c r="G456" s="2">
        <v>89.0</v>
      </c>
      <c r="H456" s="2">
        <v>90.0</v>
      </c>
      <c r="I456" s="2">
        <v>89.5</v>
      </c>
      <c r="J456" s="2">
        <v>89.0</v>
      </c>
      <c r="K456" s="2">
        <v>89.5</v>
      </c>
      <c r="L456" s="2">
        <v>89.0</v>
      </c>
      <c r="M456" s="2">
        <v>90.0</v>
      </c>
      <c r="N456" s="2">
        <v>0.0</v>
      </c>
      <c r="O456" s="2">
        <v>0.0</v>
      </c>
      <c r="P456" s="2">
        <v>0.0</v>
      </c>
      <c r="Q456" s="2">
        <v>0.0</v>
      </c>
      <c r="R456" s="2">
        <v>0.0</v>
      </c>
      <c r="S456" s="2">
        <v>0.0</v>
      </c>
      <c r="T456" s="2">
        <v>0.0</v>
      </c>
      <c r="U456" s="2">
        <v>0.0</v>
      </c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>
        <v>3.05</v>
      </c>
      <c r="AX456" s="2">
        <v>3.05</v>
      </c>
      <c r="AY456" s="2">
        <v>3.05</v>
      </c>
      <c r="AZ456" s="2">
        <v>3.05</v>
      </c>
      <c r="BA456" s="2">
        <v>3.05</v>
      </c>
      <c r="BB456" s="2">
        <v>3.05</v>
      </c>
      <c r="BC456" s="2">
        <v>27.1</v>
      </c>
      <c r="BD456" s="2">
        <v>66.0</v>
      </c>
      <c r="BE456" s="2">
        <v>27.2</v>
      </c>
      <c r="BF456" s="2">
        <v>65.58</v>
      </c>
      <c r="BG456" s="2">
        <v>27.4</v>
      </c>
      <c r="BH456" s="2">
        <v>65.36</v>
      </c>
      <c r="BI456" s="2">
        <v>7.0</v>
      </c>
      <c r="BJ456" s="2">
        <v>7.0</v>
      </c>
      <c r="BK456" s="2">
        <v>26.35</v>
      </c>
      <c r="BL456" s="2">
        <v>26.61</v>
      </c>
      <c r="BM456" s="2">
        <v>-31.36</v>
      </c>
      <c r="BN456" s="2">
        <v>-27.35</v>
      </c>
      <c r="BO456" s="2">
        <v>28.050000000000001</v>
      </c>
      <c r="BP456" s="2">
        <v>27.85</v>
      </c>
      <c r="BQ456" s="2">
        <v>27.75</v>
      </c>
      <c r="BR456" s="2">
        <v>0.0</v>
      </c>
      <c r="BS456" s="2">
        <v>1282.5</v>
      </c>
      <c r="BT456" s="2">
        <v>901.70000000000005</v>
      </c>
      <c r="BU456" s="2">
        <v>608.5</v>
      </c>
      <c r="BV456" s="2">
        <v>1083.099999999999909</v>
      </c>
      <c r="BW456" s="2">
        <v>827.60000000000002</v>
      </c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>
        <v>219.19999999999999</v>
      </c>
      <c r="CK456" s="2">
        <v>0.1</v>
      </c>
      <c r="CL456" s="2">
        <v>9.3</v>
      </c>
      <c r="CM456" s="2">
        <v>7.14</v>
      </c>
      <c r="CN456" s="2">
        <v>50.0</v>
      </c>
      <c r="CO456" s="2">
        <v>0.43</v>
      </c>
      <c r="CP456" s="2">
        <v>219.5</v>
      </c>
      <c r="CQ456" s="2">
        <v>0.77</v>
      </c>
      <c r="CR456" s="2">
        <v>164.099999999999994</v>
      </c>
      <c r="CS456" s="2">
        <v>9.78</v>
      </c>
      <c r="CT456" s="2">
        <v>50.0</v>
      </c>
      <c r="CU456" s="2">
        <v>0.97</v>
      </c>
      <c r="CV456" s="2">
        <v>219.0</v>
      </c>
      <c r="CW456" s="2">
        <v>0.08</v>
      </c>
      <c r="CX456" s="2">
        <v>8.0</v>
      </c>
      <c r="CY456" s="2">
        <v>3.88</v>
      </c>
      <c r="CZ456" s="2">
        <v>50.0</v>
      </c>
      <c r="DA456" s="2">
        <v>0.49</v>
      </c>
      <c r="DB456" s="2">
        <v>218.90000000000001</v>
      </c>
      <c r="DC456" s="2">
        <v>0.0</v>
      </c>
      <c r="DD456" s="2">
        <v>0.0</v>
      </c>
      <c r="DE456" s="2">
        <v>5.05</v>
      </c>
      <c r="DF456" s="2">
        <v>50.0</v>
      </c>
      <c r="DG456" s="2">
        <v>0.0</v>
      </c>
      <c r="DH456" s="2">
        <v>6.1</v>
      </c>
      <c r="DI456" s="2">
        <v>22.6</v>
      </c>
      <c r="DJ456" s="2">
        <v>80.59999999999999</v>
      </c>
      <c r="DK456" s="2">
        <v>913.0</v>
      </c>
      <c r="DL456" s="2">
        <v>72.59999999999999</v>
      </c>
    </row>
    <row r="457" spans="1:116">
      <c r="A457" t="s">
        <v>571</v>
      </c>
      <c r="B457" s="2">
        <v>1.0</v>
      </c>
      <c r="C457" s="2">
        <v>26.0</v>
      </c>
      <c r="D457" s="2">
        <v>1.0</v>
      </c>
      <c r="E457" s="2">
        <v>0.0</v>
      </c>
      <c r="F457" s="2">
        <v>89.0</v>
      </c>
      <c r="G457" s="2">
        <v>89.0</v>
      </c>
      <c r="H457" s="2">
        <v>90.0</v>
      </c>
      <c r="I457" s="2">
        <v>89.5</v>
      </c>
      <c r="J457" s="2">
        <v>89.0</v>
      </c>
      <c r="K457" s="2">
        <v>89.5</v>
      </c>
      <c r="L457" s="2">
        <v>89.0</v>
      </c>
      <c r="M457" s="2">
        <v>90.0</v>
      </c>
      <c r="N457" s="2">
        <v>0.0</v>
      </c>
      <c r="O457" s="2">
        <v>0.0</v>
      </c>
      <c r="P457" s="2">
        <v>0.0</v>
      </c>
      <c r="Q457" s="2">
        <v>0.0</v>
      </c>
      <c r="R457" s="2">
        <v>0.0</v>
      </c>
      <c r="S457" s="2">
        <v>0.0</v>
      </c>
      <c r="T457" s="2">
        <v>0.0</v>
      </c>
      <c r="U457" s="2">
        <v>0.0</v>
      </c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>
        <v>3.05</v>
      </c>
      <c r="AX457" s="2">
        <v>3.05</v>
      </c>
      <c r="AY457" s="2">
        <v>3.05</v>
      </c>
      <c r="AZ457" s="2">
        <v>3.05</v>
      </c>
      <c r="BA457" s="2">
        <v>3.05</v>
      </c>
      <c r="BB457" s="2">
        <v>3.05</v>
      </c>
      <c r="BC457" s="2">
        <v>27.2</v>
      </c>
      <c r="BD457" s="2">
        <v>65.89</v>
      </c>
      <c r="BE457" s="2">
        <v>27.2</v>
      </c>
      <c r="BF457" s="2">
        <v>65.26000000000001</v>
      </c>
      <c r="BG457" s="2">
        <v>27.3</v>
      </c>
      <c r="BH457" s="2">
        <v>65.47</v>
      </c>
      <c r="BI457" s="2">
        <v>7.0</v>
      </c>
      <c r="BJ457" s="2">
        <v>8.0</v>
      </c>
      <c r="BK457" s="2">
        <v>26.55</v>
      </c>
      <c r="BL457" s="2">
        <v>26.67</v>
      </c>
      <c r="BM457" s="2">
        <v>-30.92</v>
      </c>
      <c r="BN457" s="2">
        <v>-26.52</v>
      </c>
      <c r="BO457" s="2">
        <v>27.97</v>
      </c>
      <c r="BP457" s="2">
        <v>27.85</v>
      </c>
      <c r="BQ457" s="2">
        <v>27.76</v>
      </c>
      <c r="BR457" s="2">
        <v>578.20000000000005</v>
      </c>
      <c r="BS457" s="2">
        <v>1295.90000000000009</v>
      </c>
      <c r="BT457" s="2">
        <v>900.5</v>
      </c>
      <c r="BU457" s="2">
        <v>607.60000000000002</v>
      </c>
      <c r="BV457" s="2">
        <v>1105.70000000000005</v>
      </c>
      <c r="BW457" s="2">
        <v>830.20000000000005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>
        <v>218.90000000000001</v>
      </c>
      <c r="CK457" s="2">
        <v>0.1</v>
      </c>
      <c r="CL457" s="2">
        <v>9.7</v>
      </c>
      <c r="CM457" s="2">
        <v>7.14</v>
      </c>
      <c r="CN457" s="2">
        <v>49.9</v>
      </c>
      <c r="CO457" s="2">
        <v>0.44</v>
      </c>
      <c r="CP457" s="2">
        <v>218.90000000000001</v>
      </c>
      <c r="CQ457" s="2">
        <v>0.77</v>
      </c>
      <c r="CR457" s="2">
        <v>164.0</v>
      </c>
      <c r="CS457" s="2">
        <v>9.78</v>
      </c>
      <c r="CT457" s="2">
        <v>49.9</v>
      </c>
      <c r="CU457" s="2">
        <v>0.97</v>
      </c>
      <c r="CV457" s="2">
        <v>218.80000000000001</v>
      </c>
      <c r="CW457" s="2">
        <v>0.08</v>
      </c>
      <c r="CX457" s="2">
        <v>8.2</v>
      </c>
      <c r="CY457" s="2">
        <v>3.88</v>
      </c>
      <c r="CZ457" s="2">
        <v>49.9</v>
      </c>
      <c r="DA457" s="2">
        <v>0.49</v>
      </c>
      <c r="DB457" s="2">
        <v>218.69999999999999</v>
      </c>
      <c r="DC457" s="2">
        <v>0.0</v>
      </c>
      <c r="DD457" s="2">
        <v>0.0</v>
      </c>
      <c r="DE457" s="2">
        <v>5.05</v>
      </c>
      <c r="DF457" s="2">
        <v>49.9</v>
      </c>
      <c r="DG457" s="2">
        <v>0.0</v>
      </c>
      <c r="DH457" s="2">
        <v>8.57</v>
      </c>
      <c r="DI457" s="2">
        <v>21.9</v>
      </c>
      <c r="DJ457" s="2">
        <v>82.59999999999999</v>
      </c>
      <c r="DK457" s="2">
        <v>913.0</v>
      </c>
      <c r="DL457" s="2">
        <v>80.2</v>
      </c>
    </row>
    <row r="458" spans="1:116">
      <c r="A458" t="s">
        <v>572</v>
      </c>
      <c r="B458" s="2">
        <v>1.0</v>
      </c>
      <c r="C458" s="2">
        <v>26.0</v>
      </c>
      <c r="D458" s="2">
        <v>1.0</v>
      </c>
      <c r="E458" s="2">
        <v>0.0</v>
      </c>
      <c r="F458" s="2">
        <v>89.0</v>
      </c>
      <c r="G458" s="2">
        <v>89.0</v>
      </c>
      <c r="H458" s="2">
        <v>90.0</v>
      </c>
      <c r="I458" s="2">
        <v>89.5</v>
      </c>
      <c r="J458" s="2">
        <v>89.0</v>
      </c>
      <c r="K458" s="2">
        <v>89.5</v>
      </c>
      <c r="L458" s="2">
        <v>89.0</v>
      </c>
      <c r="M458" s="2">
        <v>90.0</v>
      </c>
      <c r="N458" s="2">
        <v>0.0</v>
      </c>
      <c r="O458" s="2">
        <v>0.0</v>
      </c>
      <c r="P458" s="2">
        <v>0.0</v>
      </c>
      <c r="Q458" s="2">
        <v>0.0</v>
      </c>
      <c r="R458" s="2">
        <v>0.0</v>
      </c>
      <c r="S458" s="2">
        <v>0.0</v>
      </c>
      <c r="T458" s="2">
        <v>0.0</v>
      </c>
      <c r="U458" s="2">
        <v>0.0</v>
      </c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>
        <v>3.05</v>
      </c>
      <c r="AX458" s="2">
        <v>3.05</v>
      </c>
      <c r="AY458" s="2">
        <v>3.05</v>
      </c>
      <c r="AZ458" s="2">
        <v>3.05</v>
      </c>
      <c r="BA458" s="2">
        <v>3.05</v>
      </c>
      <c r="BB458" s="2">
        <v>3.05</v>
      </c>
      <c r="BC458" s="2">
        <v>27.3</v>
      </c>
      <c r="BD458" s="2">
        <v>66.099999999999994</v>
      </c>
      <c r="BE458" s="2">
        <v>27.2</v>
      </c>
      <c r="BF458" s="2">
        <v>65.040000000000006</v>
      </c>
      <c r="BG458" s="2">
        <v>27.4</v>
      </c>
      <c r="BH458" s="2">
        <v>65.25</v>
      </c>
      <c r="BI458" s="2">
        <v>7.0</v>
      </c>
      <c r="BJ458" s="2">
        <v>8.0</v>
      </c>
      <c r="BK458" s="2">
        <v>26.51</v>
      </c>
      <c r="BL458" s="2">
        <v>26.58</v>
      </c>
      <c r="BM458" s="2">
        <v>-31.22</v>
      </c>
      <c r="BN458" s="2">
        <v>-26.14</v>
      </c>
      <c r="BO458" s="2">
        <v>27.97</v>
      </c>
      <c r="BP458" s="2">
        <v>27.85</v>
      </c>
      <c r="BQ458" s="2">
        <v>27.8</v>
      </c>
      <c r="BR458" s="2">
        <v>584.20000000000005</v>
      </c>
      <c r="BS458" s="2">
        <v>1286.90000000000009</v>
      </c>
      <c r="BT458" s="2">
        <v>899.60000000000002</v>
      </c>
      <c r="BU458" s="2">
        <v>605.70000000000005</v>
      </c>
      <c r="BV458" s="2">
        <v>1108.90000000000009</v>
      </c>
      <c r="BW458" s="2">
        <v>827.79999999999995</v>
      </c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>
        <v>218.69999999999999</v>
      </c>
      <c r="CK458" s="2">
        <v>0.1</v>
      </c>
      <c r="CL458" s="2">
        <v>9.2</v>
      </c>
      <c r="CM458" s="2">
        <v>7.14</v>
      </c>
      <c r="CN458" s="2">
        <v>49.9</v>
      </c>
      <c r="CO458" s="2">
        <v>0.44</v>
      </c>
      <c r="CP458" s="2">
        <v>218.59999999999999</v>
      </c>
      <c r="CQ458" s="2">
        <v>0.77</v>
      </c>
      <c r="CR458" s="2">
        <v>164.0</v>
      </c>
      <c r="CS458" s="2">
        <v>9.79</v>
      </c>
      <c r="CT458" s="2">
        <v>49.9</v>
      </c>
      <c r="CU458" s="2">
        <v>0.97</v>
      </c>
      <c r="CV458" s="2">
        <v>218.59999999999999</v>
      </c>
      <c r="CW458" s="2">
        <v>0.07</v>
      </c>
      <c r="CX458" s="2">
        <v>7.7</v>
      </c>
      <c r="CY458" s="2">
        <v>3.88</v>
      </c>
      <c r="CZ458" s="2">
        <v>49.9</v>
      </c>
      <c r="DA458" s="2">
        <v>0.49</v>
      </c>
      <c r="DB458" s="2">
        <v>218.40000000000001</v>
      </c>
      <c r="DC458" s="2">
        <v>0.0</v>
      </c>
      <c r="DD458" s="2">
        <v>0.0</v>
      </c>
      <c r="DE458" s="2">
        <v>5.05</v>
      </c>
      <c r="DF458" s="2">
        <v>49.9</v>
      </c>
      <c r="DG458" s="2">
        <v>0.0</v>
      </c>
      <c r="DH458" s="2">
        <v>6.6</v>
      </c>
      <c r="DI458" s="2">
        <v>21.7</v>
      </c>
      <c r="DJ458" s="2">
        <v>83.2</v>
      </c>
      <c r="DK458" s="2">
        <v>913.0</v>
      </c>
      <c r="DL458" s="2">
        <v>94.90000000000001</v>
      </c>
    </row>
    <row r="459" spans="1:116">
      <c r="A459" t="s">
        <v>573</v>
      </c>
      <c r="B459" s="2">
        <v>1.0</v>
      </c>
      <c r="C459" s="2">
        <v>26.0</v>
      </c>
      <c r="D459" s="2">
        <v>1.0</v>
      </c>
      <c r="E459" s="2">
        <v>0.0</v>
      </c>
      <c r="F459" s="2">
        <v>89.0</v>
      </c>
      <c r="G459" s="2">
        <v>89.0</v>
      </c>
      <c r="H459" s="2">
        <v>90.0</v>
      </c>
      <c r="I459" s="2">
        <v>89.5</v>
      </c>
      <c r="J459" s="2">
        <v>89.0</v>
      </c>
      <c r="K459" s="2">
        <v>89.5</v>
      </c>
      <c r="L459" s="2">
        <v>89.0</v>
      </c>
      <c r="M459" s="2">
        <v>90.0</v>
      </c>
      <c r="N459" s="2">
        <v>0.0</v>
      </c>
      <c r="O459" s="2">
        <v>0.0</v>
      </c>
      <c r="P459" s="2">
        <v>0.0</v>
      </c>
      <c r="Q459" s="2">
        <v>0.0</v>
      </c>
      <c r="R459" s="2">
        <v>0.0</v>
      </c>
      <c r="S459" s="2">
        <v>0.0</v>
      </c>
      <c r="T459" s="2">
        <v>0.0</v>
      </c>
      <c r="U459" s="2">
        <v>0.0</v>
      </c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>
        <v>3.05</v>
      </c>
      <c r="AX459" s="2">
        <v>3.05</v>
      </c>
      <c r="AY459" s="2">
        <v>3.05</v>
      </c>
      <c r="AZ459" s="2">
        <v>3.05</v>
      </c>
      <c r="BA459" s="2">
        <v>3.05</v>
      </c>
      <c r="BB459" s="2">
        <v>3.05</v>
      </c>
      <c r="BC459" s="2">
        <v>27.2</v>
      </c>
      <c r="BD459" s="2">
        <v>65.79000000000001</v>
      </c>
      <c r="BE459" s="2">
        <v>27.2</v>
      </c>
      <c r="BF459" s="2">
        <v>65.26000000000001</v>
      </c>
      <c r="BG459" s="2">
        <v>27.3</v>
      </c>
      <c r="BH459" s="2">
        <v>65.15000000000001</v>
      </c>
      <c r="BI459" s="2">
        <v>7.0</v>
      </c>
      <c r="BJ459" s="2">
        <v>8.0</v>
      </c>
      <c r="BK459" s="2">
        <v>26.51</v>
      </c>
      <c r="BL459" s="2">
        <v>26.74</v>
      </c>
      <c r="BM459" s="2">
        <v>-30.33</v>
      </c>
      <c r="BN459" s="2">
        <v>-26.52</v>
      </c>
      <c r="BO459" s="2">
        <v>28.0</v>
      </c>
      <c r="BP459" s="2">
        <v>27.87</v>
      </c>
      <c r="BQ459" s="2">
        <v>27.78</v>
      </c>
      <c r="BR459" s="2">
        <v>585.60000000000002</v>
      </c>
      <c r="BS459" s="2">
        <v>1290.40000000000009</v>
      </c>
      <c r="BT459" s="2">
        <v>901.39999999999998</v>
      </c>
      <c r="BU459" s="2">
        <v>607.39999999999998</v>
      </c>
      <c r="BV459" s="2">
        <v>1118.90000000000009</v>
      </c>
      <c r="BW459" s="2">
        <v>832.5</v>
      </c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>
        <v>218.69999999999999</v>
      </c>
      <c r="CK459" s="2">
        <v>0.1</v>
      </c>
      <c r="CL459" s="2">
        <v>9.8</v>
      </c>
      <c r="CM459" s="2">
        <v>7.14</v>
      </c>
      <c r="CN459" s="2">
        <v>50.0</v>
      </c>
      <c r="CO459" s="2">
        <v>0.44</v>
      </c>
      <c r="CP459" s="2">
        <v>218.59999999999999</v>
      </c>
      <c r="CQ459" s="2">
        <v>0.77</v>
      </c>
      <c r="CR459" s="2">
        <v>164.0</v>
      </c>
      <c r="CS459" s="2">
        <v>9.79</v>
      </c>
      <c r="CT459" s="2">
        <v>49.9</v>
      </c>
      <c r="CU459" s="2">
        <v>0.97</v>
      </c>
      <c r="CV459" s="2">
        <v>218.59999999999999</v>
      </c>
      <c r="CW459" s="2">
        <v>0.08</v>
      </c>
      <c r="CX459" s="2">
        <v>8.3</v>
      </c>
      <c r="CY459" s="2">
        <v>3.88</v>
      </c>
      <c r="CZ459" s="2">
        <v>50.0</v>
      </c>
      <c r="DA459" s="2">
        <v>0.5</v>
      </c>
      <c r="DB459" s="2">
        <v>218.5</v>
      </c>
      <c r="DC459" s="2">
        <v>0.0</v>
      </c>
      <c r="DD459" s="2">
        <v>0.0</v>
      </c>
      <c r="DE459" s="2">
        <v>5.05</v>
      </c>
      <c r="DF459" s="2">
        <v>49.9</v>
      </c>
      <c r="DG459" s="2">
        <v>0.0</v>
      </c>
      <c r="DH459" s="2">
        <v>3.59</v>
      </c>
      <c r="DI459" s="2">
        <v>22.0</v>
      </c>
      <c r="DJ459" s="2">
        <v>82.2</v>
      </c>
      <c r="DK459" s="2">
        <v>913.0</v>
      </c>
      <c r="DL459" s="2">
        <v>113.3</v>
      </c>
    </row>
    <row r="460" spans="1:116">
      <c r="A460" t="s">
        <v>574</v>
      </c>
      <c r="B460" s="2">
        <v>1.0</v>
      </c>
      <c r="C460" s="2">
        <v>26.0</v>
      </c>
      <c r="D460" s="2">
        <v>1.0</v>
      </c>
      <c r="E460" s="2">
        <v>0.0</v>
      </c>
      <c r="F460" s="2">
        <v>89.0</v>
      </c>
      <c r="G460" s="2">
        <v>89.0</v>
      </c>
      <c r="H460" s="2">
        <v>90.0</v>
      </c>
      <c r="I460" s="2">
        <v>89.5</v>
      </c>
      <c r="J460" s="2">
        <v>89.0</v>
      </c>
      <c r="K460" s="2">
        <v>89.5</v>
      </c>
      <c r="L460" s="2">
        <v>89.0</v>
      </c>
      <c r="M460" s="2">
        <v>90.0</v>
      </c>
      <c r="N460" s="2">
        <v>0.0</v>
      </c>
      <c r="O460" s="2">
        <v>0.0</v>
      </c>
      <c r="P460" s="2">
        <v>0.0</v>
      </c>
      <c r="Q460" s="2">
        <v>0.0</v>
      </c>
      <c r="R460" s="2">
        <v>0.0</v>
      </c>
      <c r="S460" s="2">
        <v>0.0</v>
      </c>
      <c r="T460" s="2">
        <v>0.0</v>
      </c>
      <c r="U460" s="2">
        <v>0.0</v>
      </c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>
        <v>3.05</v>
      </c>
      <c r="AX460" s="2">
        <v>3.05</v>
      </c>
      <c r="AY460" s="2">
        <v>3.05</v>
      </c>
      <c r="AZ460" s="2">
        <v>3.05</v>
      </c>
      <c r="BA460" s="2">
        <v>3.05</v>
      </c>
      <c r="BB460" s="2">
        <v>3.05</v>
      </c>
      <c r="BC460" s="2">
        <v>27.4</v>
      </c>
      <c r="BD460" s="2">
        <v>65.89</v>
      </c>
      <c r="BE460" s="2">
        <v>27.3</v>
      </c>
      <c r="BF460" s="2">
        <v>65.040000000000006</v>
      </c>
      <c r="BG460" s="2">
        <v>27.4</v>
      </c>
      <c r="BH460" s="2">
        <v>65.36</v>
      </c>
      <c r="BI460" s="2">
        <v>7.0</v>
      </c>
      <c r="BJ460" s="2">
        <v>8.0</v>
      </c>
      <c r="BK460" s="2">
        <v>26.59</v>
      </c>
      <c r="BL460" s="2">
        <v>26.78</v>
      </c>
      <c r="BM460" s="2">
        <v>-29.92</v>
      </c>
      <c r="BN460" s="2">
        <v>-25.97</v>
      </c>
      <c r="BO460" s="2">
        <v>27.96</v>
      </c>
      <c r="BP460" s="2">
        <v>27.87</v>
      </c>
      <c r="BQ460" s="2">
        <v>27.87</v>
      </c>
      <c r="BR460" s="2">
        <v>595.10000000000002</v>
      </c>
      <c r="BS460" s="2">
        <v>1267.0</v>
      </c>
      <c r="BT460" s="2">
        <v>899.89999999999998</v>
      </c>
      <c r="BU460" s="2">
        <v>608.60000000000002</v>
      </c>
      <c r="BV460" s="2">
        <v>1129.5</v>
      </c>
      <c r="BW460" s="2">
        <v>835.39999999999998</v>
      </c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>
        <v>218.90000000000001</v>
      </c>
      <c r="CK460" s="2">
        <v>0.1</v>
      </c>
      <c r="CL460" s="2">
        <v>9.4</v>
      </c>
      <c r="CM460" s="2">
        <v>7.14</v>
      </c>
      <c r="CN460" s="2">
        <v>50.0</v>
      </c>
      <c r="CO460" s="2">
        <v>0.44</v>
      </c>
      <c r="CP460" s="2">
        <v>218.80000000000001</v>
      </c>
      <c r="CQ460" s="2">
        <v>0.77</v>
      </c>
      <c r="CR460" s="2">
        <v>163.80000000000001</v>
      </c>
      <c r="CS460" s="2">
        <v>9.79</v>
      </c>
      <c r="CT460" s="2">
        <v>50.0</v>
      </c>
      <c r="CU460" s="2">
        <v>0.97</v>
      </c>
      <c r="CV460" s="2">
        <v>218.80000000000001</v>
      </c>
      <c r="CW460" s="2">
        <v>0.07</v>
      </c>
      <c r="CX460" s="2">
        <v>7.6</v>
      </c>
      <c r="CY460" s="2">
        <v>3.88</v>
      </c>
      <c r="CZ460" s="2">
        <v>50.0</v>
      </c>
      <c r="DA460" s="2">
        <v>0.48</v>
      </c>
      <c r="DB460" s="2">
        <v>218.69999999999999</v>
      </c>
      <c r="DC460" s="2">
        <v>0.0</v>
      </c>
      <c r="DD460" s="2">
        <v>0.0</v>
      </c>
      <c r="DE460" s="2">
        <v>5.05</v>
      </c>
      <c r="DF460" s="2">
        <v>50.0</v>
      </c>
      <c r="DG460" s="2">
        <v>0.0</v>
      </c>
      <c r="DH460" s="2">
        <v>2.62</v>
      </c>
      <c r="DI460" s="2">
        <v>22.9</v>
      </c>
      <c r="DJ460" s="2">
        <v>79.59999999999999</v>
      </c>
      <c r="DK460" s="2">
        <v>913.0</v>
      </c>
      <c r="DL460" s="2">
        <v>36.3</v>
      </c>
    </row>
    <row r="461" spans="1:116">
      <c r="A461" t="s">
        <v>575</v>
      </c>
      <c r="B461" s="2">
        <v>1.0</v>
      </c>
      <c r="C461" s="2">
        <v>26.0</v>
      </c>
      <c r="D461" s="2">
        <v>1.0</v>
      </c>
      <c r="E461" s="2">
        <v>0.0</v>
      </c>
      <c r="F461" s="2">
        <v>89.0</v>
      </c>
      <c r="G461" s="2">
        <v>89.0</v>
      </c>
      <c r="H461" s="2">
        <v>90.0</v>
      </c>
      <c r="I461" s="2">
        <v>89.5</v>
      </c>
      <c r="J461" s="2">
        <v>89.0</v>
      </c>
      <c r="K461" s="2">
        <v>89.5</v>
      </c>
      <c r="L461" s="2">
        <v>89.0</v>
      </c>
      <c r="M461" s="2">
        <v>90.0</v>
      </c>
      <c r="N461" s="2">
        <v>0.0</v>
      </c>
      <c r="O461" s="2">
        <v>0.0</v>
      </c>
      <c r="P461" s="2">
        <v>0.0</v>
      </c>
      <c r="Q461" s="2">
        <v>0.0</v>
      </c>
      <c r="R461" s="2">
        <v>0.0</v>
      </c>
      <c r="S461" s="2">
        <v>0.0</v>
      </c>
      <c r="T461" s="2">
        <v>0.0</v>
      </c>
      <c r="U461" s="2">
        <v>0.0</v>
      </c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>
        <v>3.05</v>
      </c>
      <c r="AX461" s="2">
        <v>3.05</v>
      </c>
      <c r="AY461" s="2">
        <v>3.05</v>
      </c>
      <c r="AZ461" s="2">
        <v>3.05</v>
      </c>
      <c r="BA461" s="2">
        <v>3.05</v>
      </c>
      <c r="BB461" s="2">
        <v>3.05</v>
      </c>
      <c r="BC461" s="2">
        <v>27.3</v>
      </c>
      <c r="BD461" s="2">
        <v>65.56999999999999</v>
      </c>
      <c r="BE461" s="2">
        <v>27.3</v>
      </c>
      <c r="BF461" s="2">
        <v>65.25</v>
      </c>
      <c r="BG461" s="2">
        <v>27.3</v>
      </c>
      <c r="BH461" s="2">
        <v>65.25</v>
      </c>
      <c r="BI461" s="2">
        <v>7.0</v>
      </c>
      <c r="BJ461" s="2">
        <v>8.0</v>
      </c>
      <c r="BK461" s="2">
        <v>26.6</v>
      </c>
      <c r="BL461" s="2">
        <v>26.73</v>
      </c>
      <c r="BM461" s="2">
        <v>-30.42</v>
      </c>
      <c r="BN461" s="2">
        <v>-25.46</v>
      </c>
      <c r="BO461" s="2">
        <v>28.050000000000001</v>
      </c>
      <c r="BP461" s="2">
        <v>27.95</v>
      </c>
      <c r="BQ461" s="2">
        <v>27.78</v>
      </c>
      <c r="BR461" s="2">
        <v>595.0</v>
      </c>
      <c r="BS461" s="2">
        <v>1307.90000000000009</v>
      </c>
      <c r="BT461" s="2">
        <v>908.70000000000005</v>
      </c>
      <c r="BU461" s="2">
        <v>615.89999999999998</v>
      </c>
      <c r="BV461" s="2">
        <v>1148.29999999999995</v>
      </c>
      <c r="BW461" s="2">
        <v>842.89999999999998</v>
      </c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>
        <v>218.80000000000001</v>
      </c>
      <c r="CK461" s="2">
        <v>0.09</v>
      </c>
      <c r="CL461" s="2">
        <v>9.2</v>
      </c>
      <c r="CM461" s="2">
        <v>7.14</v>
      </c>
      <c r="CN461" s="2">
        <v>50.0</v>
      </c>
      <c r="CO461" s="2">
        <v>0.45</v>
      </c>
      <c r="CP461" s="2">
        <v>218.59999999999999</v>
      </c>
      <c r="CQ461" s="2">
        <v>0.77</v>
      </c>
      <c r="CR461" s="2">
        <v>163.90000000000001</v>
      </c>
      <c r="CS461" s="2">
        <v>9.79</v>
      </c>
      <c r="CT461" s="2">
        <v>50.0</v>
      </c>
      <c r="CU461" s="2">
        <v>0.97</v>
      </c>
      <c r="CV461" s="2">
        <v>218.59999999999999</v>
      </c>
      <c r="CW461" s="2">
        <v>0.08</v>
      </c>
      <c r="CX461" s="2">
        <v>8.3</v>
      </c>
      <c r="CY461" s="2">
        <v>3.88</v>
      </c>
      <c r="CZ461" s="2">
        <v>50.0</v>
      </c>
      <c r="DA461" s="2">
        <v>0.51</v>
      </c>
      <c r="DB461" s="2">
        <v>218.40000000000001</v>
      </c>
      <c r="DC461" s="2">
        <v>0.0</v>
      </c>
      <c r="DD461" s="2">
        <v>0.0</v>
      </c>
      <c r="DE461" s="2">
        <v>5.05</v>
      </c>
      <c r="DF461" s="2">
        <v>50.0</v>
      </c>
      <c r="DG461" s="2">
        <v>0.0</v>
      </c>
      <c r="DH461" s="2">
        <v>6.12</v>
      </c>
      <c r="DI461" s="2">
        <v>23.1</v>
      </c>
      <c r="DJ461" s="2">
        <v>78.099999999999994</v>
      </c>
      <c r="DK461" s="2">
        <v>913.0</v>
      </c>
      <c r="DL461" s="2">
        <v>74.40000000000001</v>
      </c>
    </row>
    <row r="462" spans="1:116">
      <c r="A462" t="s">
        <v>576</v>
      </c>
      <c r="B462" s="2">
        <v>1.0</v>
      </c>
      <c r="C462" s="2">
        <v>26.0</v>
      </c>
      <c r="D462" s="2">
        <v>1.0</v>
      </c>
      <c r="E462" s="2">
        <v>0.0</v>
      </c>
      <c r="F462" s="2">
        <v>89.0</v>
      </c>
      <c r="G462" s="2">
        <v>89.0</v>
      </c>
      <c r="H462" s="2">
        <v>90.0</v>
      </c>
      <c r="I462" s="2">
        <v>89.5</v>
      </c>
      <c r="J462" s="2">
        <v>89.0</v>
      </c>
      <c r="K462" s="2">
        <v>89.5</v>
      </c>
      <c r="L462" s="2">
        <v>89.0</v>
      </c>
      <c r="M462" s="2">
        <v>90.0</v>
      </c>
      <c r="N462" s="2">
        <v>0.0</v>
      </c>
      <c r="O462" s="2">
        <v>0.0</v>
      </c>
      <c r="P462" s="2">
        <v>0.0</v>
      </c>
      <c r="Q462" s="2">
        <v>0.0</v>
      </c>
      <c r="R462" s="2">
        <v>0.0</v>
      </c>
      <c r="S462" s="2">
        <v>0.0</v>
      </c>
      <c r="T462" s="2">
        <v>0.0</v>
      </c>
      <c r="U462" s="2">
        <v>0.0</v>
      </c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>
        <v>3.05</v>
      </c>
      <c r="AX462" s="2">
        <v>3.05</v>
      </c>
      <c r="AY462" s="2">
        <v>3.05</v>
      </c>
      <c r="AZ462" s="2">
        <v>3.05</v>
      </c>
      <c r="BA462" s="2">
        <v>3.05</v>
      </c>
      <c r="BB462" s="2">
        <v>3.05</v>
      </c>
      <c r="BC462" s="2">
        <v>27.4</v>
      </c>
      <c r="BD462" s="2">
        <v>65.68000000000001</v>
      </c>
      <c r="BE462" s="2">
        <v>27.4</v>
      </c>
      <c r="BF462" s="2">
        <v>65.25</v>
      </c>
      <c r="BG462" s="2">
        <v>27.4</v>
      </c>
      <c r="BH462" s="2">
        <v>65.15000000000001</v>
      </c>
      <c r="BI462" s="2">
        <v>8.0</v>
      </c>
      <c r="BJ462" s="2">
        <v>8.0</v>
      </c>
      <c r="BK462" s="2">
        <v>26.56</v>
      </c>
      <c r="BL462" s="2">
        <v>26.86</v>
      </c>
      <c r="BM462" s="2">
        <v>-30.45</v>
      </c>
      <c r="BN462" s="2">
        <v>-26.41</v>
      </c>
      <c r="BO462" s="2">
        <v>28.07</v>
      </c>
      <c r="BP462" s="2">
        <v>27.96</v>
      </c>
      <c r="BQ462" s="2">
        <v>27.84</v>
      </c>
      <c r="BR462" s="2">
        <v>614.39999999999998</v>
      </c>
      <c r="BS462" s="2">
        <v>1311.20000000000005</v>
      </c>
      <c r="BT462" s="2">
        <v>914.89999999999998</v>
      </c>
      <c r="BU462" s="2">
        <v>620.20000000000005</v>
      </c>
      <c r="BV462" s="2">
        <v>1166.5</v>
      </c>
      <c r="BW462" s="2">
        <v>840.89999999999998</v>
      </c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>
        <v>218.40000000000001</v>
      </c>
      <c r="CK462" s="2">
        <v>0.1</v>
      </c>
      <c r="CL462" s="2">
        <v>9.6</v>
      </c>
      <c r="CM462" s="2">
        <v>7.14</v>
      </c>
      <c r="CN462" s="2">
        <v>49.9</v>
      </c>
      <c r="CO462" s="2">
        <v>0.45</v>
      </c>
      <c r="CP462" s="2">
        <v>220.0</v>
      </c>
      <c r="CQ462" s="2">
        <v>0.77</v>
      </c>
      <c r="CR462" s="2">
        <v>163.80000000000001</v>
      </c>
      <c r="CS462" s="2">
        <v>9.8</v>
      </c>
      <c r="CT462" s="2">
        <v>49.9</v>
      </c>
      <c r="CU462" s="2">
        <v>0.97</v>
      </c>
      <c r="CV462" s="2">
        <v>221.69999999999999</v>
      </c>
      <c r="CW462" s="2">
        <v>0.07</v>
      </c>
      <c r="CX462" s="2">
        <v>7.7</v>
      </c>
      <c r="CY462" s="2">
        <v>3.88</v>
      </c>
      <c r="CZ462" s="2">
        <v>49.9</v>
      </c>
      <c r="DA462" s="2">
        <v>0.5</v>
      </c>
      <c r="DB462" s="2">
        <v>218.19999999999999</v>
      </c>
      <c r="DC462" s="2">
        <v>0.0</v>
      </c>
      <c r="DD462" s="2">
        <v>0.0</v>
      </c>
      <c r="DE462" s="2">
        <v>5.05</v>
      </c>
      <c r="DF462" s="2">
        <v>49.9</v>
      </c>
      <c r="DG462" s="2">
        <v>0.0</v>
      </c>
      <c r="DH462" s="2">
        <v>5.86</v>
      </c>
      <c r="DI462" s="2">
        <v>22.5</v>
      </c>
      <c r="DJ462" s="2">
        <v>80.0</v>
      </c>
      <c r="DK462" s="2">
        <v>913.0</v>
      </c>
      <c r="DL462" s="2">
        <v>51.0</v>
      </c>
    </row>
    <row r="463" spans="1:116">
      <c r="A463" t="s">
        <v>577</v>
      </c>
      <c r="B463" s="2">
        <v>1.0</v>
      </c>
      <c r="C463" s="2">
        <v>26.0</v>
      </c>
      <c r="D463" s="2">
        <v>1.0</v>
      </c>
      <c r="E463" s="2">
        <v>0.0</v>
      </c>
      <c r="F463" s="2">
        <v>89.0</v>
      </c>
      <c r="G463" s="2">
        <v>89.0</v>
      </c>
      <c r="H463" s="2">
        <v>90.0</v>
      </c>
      <c r="I463" s="2">
        <v>89.5</v>
      </c>
      <c r="J463" s="2">
        <v>89.0</v>
      </c>
      <c r="K463" s="2">
        <v>89.5</v>
      </c>
      <c r="L463" s="2">
        <v>89.0</v>
      </c>
      <c r="M463" s="2">
        <v>90.0</v>
      </c>
      <c r="N463" s="2">
        <v>0.0</v>
      </c>
      <c r="O463" s="2">
        <v>0.0</v>
      </c>
      <c r="P463" s="2">
        <v>0.0</v>
      </c>
      <c r="Q463" s="2">
        <v>0.0</v>
      </c>
      <c r="R463" s="2">
        <v>0.0</v>
      </c>
      <c r="S463" s="2">
        <v>0.0</v>
      </c>
      <c r="T463" s="2">
        <v>0.0</v>
      </c>
      <c r="U463" s="2">
        <v>0.0</v>
      </c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>
        <v>3.05</v>
      </c>
      <c r="AX463" s="2">
        <v>3.05</v>
      </c>
      <c r="AY463" s="2">
        <v>3.05</v>
      </c>
      <c r="AZ463" s="2">
        <v>3.05</v>
      </c>
      <c r="BA463" s="2">
        <v>3.05</v>
      </c>
      <c r="BB463" s="2">
        <v>3.05</v>
      </c>
      <c r="BC463" s="2">
        <v>27.5</v>
      </c>
      <c r="BD463" s="2">
        <v>65.67</v>
      </c>
      <c r="BE463" s="2">
        <v>27.4</v>
      </c>
      <c r="BF463" s="2">
        <v>65.040000000000006</v>
      </c>
      <c r="BG463" s="2">
        <v>27.4</v>
      </c>
      <c r="BH463" s="2">
        <v>65.15000000000001</v>
      </c>
      <c r="BI463" s="2">
        <v>8.0</v>
      </c>
      <c r="BJ463" s="2">
        <v>8.0</v>
      </c>
      <c r="BK463" s="2">
        <v>26.77</v>
      </c>
      <c r="BL463" s="2">
        <v>26.87</v>
      </c>
      <c r="BM463" s="2">
        <v>-29.89</v>
      </c>
      <c r="BN463" s="2">
        <v>-26.72</v>
      </c>
      <c r="BO463" s="2">
        <v>28.12</v>
      </c>
      <c r="BP463" s="2">
        <v>28.0</v>
      </c>
      <c r="BQ463" s="2">
        <v>27.91</v>
      </c>
      <c r="BR463" s="2">
        <v>602.89999999999998</v>
      </c>
      <c r="BS463" s="2">
        <v>1318.20000000000005</v>
      </c>
      <c r="BT463" s="2">
        <v>920.39999999999998</v>
      </c>
      <c r="BU463" s="2">
        <v>626.79999999999995</v>
      </c>
      <c r="BV463" s="2">
        <v>1182.59999999999991</v>
      </c>
      <c r="BW463" s="2">
        <v>849.39999999999998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>
        <v>221.69999999999999</v>
      </c>
      <c r="CK463" s="2">
        <v>0.1</v>
      </c>
      <c r="CL463" s="2">
        <v>9.7</v>
      </c>
      <c r="CM463" s="2">
        <v>7.14</v>
      </c>
      <c r="CN463" s="2">
        <v>49.9</v>
      </c>
      <c r="CO463" s="2">
        <v>0.46</v>
      </c>
      <c r="CP463" s="2">
        <v>221.40000000000001</v>
      </c>
      <c r="CQ463" s="2">
        <v>0.76</v>
      </c>
      <c r="CR463" s="2">
        <v>163.80000000000001</v>
      </c>
      <c r="CS463" s="2">
        <v>9.8</v>
      </c>
      <c r="CT463" s="2">
        <v>50.0</v>
      </c>
      <c r="CU463" s="2">
        <v>0.97</v>
      </c>
      <c r="CV463" s="2">
        <v>221.5</v>
      </c>
      <c r="CW463" s="2">
        <v>0.07</v>
      </c>
      <c r="CX463" s="2">
        <v>8.2</v>
      </c>
      <c r="CY463" s="2">
        <v>3.88</v>
      </c>
      <c r="CZ463" s="2">
        <v>49.9</v>
      </c>
      <c r="DA463" s="2">
        <v>0.5</v>
      </c>
      <c r="DB463" s="2">
        <v>221.19999999999999</v>
      </c>
      <c r="DC463" s="2">
        <v>0.0</v>
      </c>
      <c r="DD463" s="2">
        <v>0.0</v>
      </c>
      <c r="DE463" s="2">
        <v>5.05</v>
      </c>
      <c r="DF463" s="2">
        <v>50.0</v>
      </c>
      <c r="DG463" s="2">
        <v>0.0</v>
      </c>
      <c r="DH463" s="2">
        <v>4.62</v>
      </c>
      <c r="DI463" s="2">
        <v>22.3</v>
      </c>
      <c r="DJ463" s="2">
        <v>81.099999999999994</v>
      </c>
      <c r="DK463" s="2">
        <v>913.0</v>
      </c>
      <c r="DL463" s="2">
        <v>137.30000000000001</v>
      </c>
    </row>
    <row r="464" spans="1:116">
      <c r="A464" t="s">
        <v>578</v>
      </c>
      <c r="B464" s="2">
        <v>1.0</v>
      </c>
      <c r="C464" s="2">
        <v>26.0</v>
      </c>
      <c r="D464" s="2">
        <v>1.0</v>
      </c>
      <c r="E464" s="2">
        <v>0.0</v>
      </c>
      <c r="F464" s="2">
        <v>89.0</v>
      </c>
      <c r="G464" s="2">
        <v>89.0</v>
      </c>
      <c r="H464" s="2">
        <v>90.0</v>
      </c>
      <c r="I464" s="2">
        <v>89.5</v>
      </c>
      <c r="J464" s="2">
        <v>89.0</v>
      </c>
      <c r="K464" s="2">
        <v>89.5</v>
      </c>
      <c r="L464" s="2">
        <v>89.0</v>
      </c>
      <c r="M464" s="2">
        <v>90.0</v>
      </c>
      <c r="N464" s="2">
        <v>0.0</v>
      </c>
      <c r="O464" s="2">
        <v>0.0</v>
      </c>
      <c r="P464" s="2">
        <v>0.0</v>
      </c>
      <c r="Q464" s="2">
        <v>0.0</v>
      </c>
      <c r="R464" s="2">
        <v>0.0</v>
      </c>
      <c r="S464" s="2">
        <v>0.0</v>
      </c>
      <c r="T464" s="2">
        <v>0.0</v>
      </c>
      <c r="U464" s="2">
        <v>0.0</v>
      </c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>
        <v>3.05</v>
      </c>
      <c r="AX464" s="2">
        <v>3.05</v>
      </c>
      <c r="AY464" s="2">
        <v>3.05</v>
      </c>
      <c r="AZ464" s="2">
        <v>3.05</v>
      </c>
      <c r="BA464" s="2">
        <v>3.05</v>
      </c>
      <c r="BB464" s="2">
        <v>3.05</v>
      </c>
      <c r="BC464" s="2">
        <v>27.4</v>
      </c>
      <c r="BD464" s="2">
        <v>65.56999999999999</v>
      </c>
      <c r="BE464" s="2">
        <v>27.4</v>
      </c>
      <c r="BF464" s="2">
        <v>64.93000000000001</v>
      </c>
      <c r="BG464" s="2">
        <v>27.5</v>
      </c>
      <c r="BH464" s="2">
        <v>65.14</v>
      </c>
      <c r="BI464" s="2">
        <v>8.0</v>
      </c>
      <c r="BJ464" s="2">
        <v>8.0</v>
      </c>
      <c r="BK464" s="2">
        <v>26.86</v>
      </c>
      <c r="BL464" s="2">
        <v>26.97</v>
      </c>
      <c r="BM464" s="2">
        <v>-30.48</v>
      </c>
      <c r="BN464" s="2">
        <v>-25.26</v>
      </c>
      <c r="BO464" s="2">
        <v>28.1</v>
      </c>
      <c r="BP464" s="2">
        <v>28.030000000000001</v>
      </c>
      <c r="BQ464" s="2">
        <v>27.91</v>
      </c>
      <c r="BR464" s="2">
        <v>617.79999999999995</v>
      </c>
      <c r="BS464" s="2">
        <v>1365.90000000000009</v>
      </c>
      <c r="BT464" s="2">
        <v>932.39999999999998</v>
      </c>
      <c r="BU464" s="2">
        <v>632.60000000000002</v>
      </c>
      <c r="BV464" s="2">
        <v>1190.099999999999909</v>
      </c>
      <c r="BW464" s="2">
        <v>854.70000000000005</v>
      </c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>
        <v>221.69999999999999</v>
      </c>
      <c r="CK464" s="2">
        <v>0.09</v>
      </c>
      <c r="CL464" s="2">
        <v>9.2</v>
      </c>
      <c r="CM464" s="2">
        <v>7.14</v>
      </c>
      <c r="CN464" s="2">
        <v>50.0</v>
      </c>
      <c r="CO464" s="2">
        <v>0.45</v>
      </c>
      <c r="CP464" s="2">
        <v>221.59999999999999</v>
      </c>
      <c r="CQ464" s="2">
        <v>0.76</v>
      </c>
      <c r="CR464" s="2">
        <v>163.80000000000001</v>
      </c>
      <c r="CS464" s="2">
        <v>9.8</v>
      </c>
      <c r="CT464" s="2">
        <v>50.0</v>
      </c>
      <c r="CU464" s="2">
        <v>0.97</v>
      </c>
      <c r="CV464" s="2">
        <v>221.5</v>
      </c>
      <c r="CW464" s="2">
        <v>0.07</v>
      </c>
      <c r="CX464" s="2">
        <v>8.0</v>
      </c>
      <c r="CY464" s="2">
        <v>3.88</v>
      </c>
      <c r="CZ464" s="2">
        <v>50.0</v>
      </c>
      <c r="DA464" s="2">
        <v>0.5</v>
      </c>
      <c r="DB464" s="2">
        <v>221.30000000000001</v>
      </c>
      <c r="DC464" s="2">
        <v>0.0</v>
      </c>
      <c r="DD464" s="2">
        <v>0.0</v>
      </c>
      <c r="DE464" s="2">
        <v>5.05</v>
      </c>
      <c r="DF464" s="2">
        <v>50.0</v>
      </c>
      <c r="DG464" s="2">
        <v>0.0</v>
      </c>
      <c r="DH464" s="2">
        <v>6.1</v>
      </c>
      <c r="DI464" s="2">
        <v>22.5</v>
      </c>
      <c r="DJ464" s="2">
        <v>80.2</v>
      </c>
      <c r="DK464" s="2">
        <v>913.0</v>
      </c>
      <c r="DL464" s="2">
        <v>117.40000000000001</v>
      </c>
    </row>
    <row r="465" spans="1:116">
      <c r="A465" t="s">
        <v>579</v>
      </c>
      <c r="B465" s="2">
        <v>1.0</v>
      </c>
      <c r="C465" s="2">
        <v>26.0</v>
      </c>
      <c r="D465" s="2">
        <v>1.0</v>
      </c>
      <c r="E465" s="2">
        <v>0.0</v>
      </c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>
        <v>3.05</v>
      </c>
      <c r="AX465" s="2">
        <v>3.05</v>
      </c>
      <c r="AY465" s="2">
        <v>3.05</v>
      </c>
      <c r="AZ465" s="2">
        <v>3.05</v>
      </c>
      <c r="BA465" s="2">
        <v>3.05</v>
      </c>
      <c r="BB465" s="2">
        <v>3.05</v>
      </c>
      <c r="BC465" s="2">
        <v>27.3</v>
      </c>
      <c r="BD465" s="2">
        <v>65.36</v>
      </c>
      <c r="BE465" s="2">
        <v>27.4</v>
      </c>
      <c r="BF465" s="2">
        <v>64.93000000000001</v>
      </c>
      <c r="BG465" s="2">
        <v>27.4</v>
      </c>
      <c r="BH465" s="2">
        <v>65.040000000000006</v>
      </c>
      <c r="BI465" s="2">
        <v>8.0</v>
      </c>
      <c r="BJ465" s="2">
        <v>8.0</v>
      </c>
      <c r="BK465" s="2">
        <v>26.86</v>
      </c>
      <c r="BL465" s="2">
        <v>27.010000000000002</v>
      </c>
      <c r="BM465" s="2">
        <v>-29.37</v>
      </c>
      <c r="BN465" s="2">
        <v>-25.49</v>
      </c>
      <c r="BO465" s="2">
        <v>28.19</v>
      </c>
      <c r="BP465" s="2">
        <v>28.0</v>
      </c>
      <c r="BQ465" s="2">
        <v>27.95</v>
      </c>
      <c r="BR465" s="2">
        <v>616.5</v>
      </c>
      <c r="BS465" s="2">
        <v>1362.20000000000005</v>
      </c>
      <c r="BT465" s="2">
        <v>930.60000000000002</v>
      </c>
      <c r="BU465" s="2">
        <v>632.70000000000005</v>
      </c>
      <c r="BV465" s="2">
        <v>1190.0</v>
      </c>
      <c r="BW465" s="2">
        <v>855.39999999999998</v>
      </c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>
        <v>221.59999999999999</v>
      </c>
      <c r="CK465" s="2">
        <v>0.1</v>
      </c>
      <c r="CL465" s="2">
        <v>9.6</v>
      </c>
      <c r="CM465" s="2">
        <v>7.14</v>
      </c>
      <c r="CN465" s="2">
        <v>50.0</v>
      </c>
      <c r="CO465" s="2">
        <v>0.45</v>
      </c>
      <c r="CP465" s="2">
        <v>221.69999999999999</v>
      </c>
      <c r="CQ465" s="2">
        <v>0.76</v>
      </c>
      <c r="CR465" s="2">
        <v>163.59999999999999</v>
      </c>
      <c r="CS465" s="2">
        <v>9.8</v>
      </c>
      <c r="CT465" s="2">
        <v>50.0</v>
      </c>
      <c r="CU465" s="2">
        <v>0.97</v>
      </c>
      <c r="CV465" s="2">
        <v>221.59999999999999</v>
      </c>
      <c r="CW465" s="2">
        <v>0.07</v>
      </c>
      <c r="CX465" s="2">
        <v>7.8</v>
      </c>
      <c r="CY465" s="2">
        <v>3.88</v>
      </c>
      <c r="CZ465" s="2">
        <v>50.0</v>
      </c>
      <c r="DA465" s="2">
        <v>0.5</v>
      </c>
      <c r="DB465" s="2">
        <v>221.40000000000001</v>
      </c>
      <c r="DC465" s="2">
        <v>0.0</v>
      </c>
      <c r="DD465" s="2">
        <v>0.0</v>
      </c>
      <c r="DE465" s="2">
        <v>5.05</v>
      </c>
      <c r="DF465" s="2">
        <v>50.0</v>
      </c>
      <c r="DG465" s="2">
        <v>0.0</v>
      </c>
      <c r="DH465" s="2">
        <v>3.6</v>
      </c>
      <c r="DI465" s="2">
        <v>23.0</v>
      </c>
      <c r="DJ465" s="2">
        <v>79.3</v>
      </c>
      <c r="DK465" s="2">
        <v>913.0</v>
      </c>
      <c r="DL465" s="2">
        <v>122.59999999999999</v>
      </c>
    </row>
    <row r="466" spans="1:116">
      <c r="A466" t="s">
        <v>580</v>
      </c>
      <c r="B466" s="2">
        <v>1.0</v>
      </c>
      <c r="C466" s="2">
        <v>26.0</v>
      </c>
      <c r="D466" s="2">
        <v>1.0</v>
      </c>
      <c r="E466" s="2">
        <v>0.0</v>
      </c>
      <c r="F466" s="2">
        <v>89.0</v>
      </c>
      <c r="G466" s="2">
        <v>89.0</v>
      </c>
      <c r="H466" s="2">
        <v>90.0</v>
      </c>
      <c r="I466" s="2">
        <v>89.5</v>
      </c>
      <c r="J466" s="2">
        <v>89.0</v>
      </c>
      <c r="K466" s="2">
        <v>89.5</v>
      </c>
      <c r="L466" s="2">
        <v>89.0</v>
      </c>
      <c r="M466" s="2">
        <v>90.0</v>
      </c>
      <c r="N466" s="2">
        <v>0.0</v>
      </c>
      <c r="O466" s="2">
        <v>0.0</v>
      </c>
      <c r="P466" s="2">
        <v>0.0</v>
      </c>
      <c r="Q466" s="2">
        <v>0.0</v>
      </c>
      <c r="R466" s="2">
        <v>0.0</v>
      </c>
      <c r="S466" s="2">
        <v>0.0</v>
      </c>
      <c r="T466" s="2">
        <v>0.0</v>
      </c>
      <c r="U466" s="2">
        <v>0.0</v>
      </c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>
        <v>3.05</v>
      </c>
      <c r="AX466" s="2">
        <v>3.05</v>
      </c>
      <c r="AY466" s="2">
        <v>3.05</v>
      </c>
      <c r="AZ466" s="2">
        <v>3.05</v>
      </c>
      <c r="BA466" s="2">
        <v>3.05</v>
      </c>
      <c r="BB466" s="2">
        <v>3.05</v>
      </c>
      <c r="BC466" s="2">
        <v>27.5</v>
      </c>
      <c r="BD466" s="2">
        <v>65.34999999999999</v>
      </c>
      <c r="BE466" s="2">
        <v>27.4</v>
      </c>
      <c r="BF466" s="2">
        <v>65.040000000000006</v>
      </c>
      <c r="BG466" s="2">
        <v>27.5</v>
      </c>
      <c r="BH466" s="2">
        <v>65.14</v>
      </c>
      <c r="BI466" s="2">
        <v>8.0</v>
      </c>
      <c r="BJ466" s="2">
        <v>8.0</v>
      </c>
      <c r="BK466" s="2">
        <v>26.87</v>
      </c>
      <c r="BL466" s="2">
        <v>27.02</v>
      </c>
      <c r="BM466" s="2">
        <v>-29.66</v>
      </c>
      <c r="BN466" s="2">
        <v>-25.55</v>
      </c>
      <c r="BO466" s="2">
        <v>28.079999999999998</v>
      </c>
      <c r="BP466" s="2">
        <v>28.079999999999998</v>
      </c>
      <c r="BQ466" s="2">
        <v>27.96</v>
      </c>
      <c r="BR466" s="2">
        <v>611.29999999999995</v>
      </c>
      <c r="BS466" s="2">
        <v>1333.099999999999909</v>
      </c>
      <c r="BT466" s="2">
        <v>925.70000000000005</v>
      </c>
      <c r="BU466" s="2">
        <v>629.79999999999995</v>
      </c>
      <c r="BV466" s="2">
        <v>1186.0</v>
      </c>
      <c r="BW466" s="2">
        <v>851.0</v>
      </c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>
        <v>221.40000000000001</v>
      </c>
      <c r="CK466" s="2">
        <v>0.1</v>
      </c>
      <c r="CL466" s="2">
        <v>9.6</v>
      </c>
      <c r="CM466" s="2">
        <v>7.14</v>
      </c>
      <c r="CN466" s="2">
        <v>50.0</v>
      </c>
      <c r="CO466" s="2">
        <v>0.45</v>
      </c>
      <c r="CP466" s="2">
        <v>221.40000000000001</v>
      </c>
      <c r="CQ466" s="2">
        <v>0.76</v>
      </c>
      <c r="CR466" s="2">
        <v>163.80000000000001</v>
      </c>
      <c r="CS466" s="2">
        <v>9.81</v>
      </c>
      <c r="CT466" s="2">
        <v>50.0</v>
      </c>
      <c r="CU466" s="2">
        <v>0.97</v>
      </c>
      <c r="CV466" s="2">
        <v>221.40000000000001</v>
      </c>
      <c r="CW466" s="2">
        <v>0.07</v>
      </c>
      <c r="CX466" s="2">
        <v>7.6</v>
      </c>
      <c r="CY466" s="2">
        <v>3.88</v>
      </c>
      <c r="CZ466" s="2">
        <v>50.0</v>
      </c>
      <c r="DA466" s="2">
        <v>0.5</v>
      </c>
      <c r="DB466" s="2">
        <v>221.19999999999999</v>
      </c>
      <c r="DC466" s="2">
        <v>0.0</v>
      </c>
      <c r="DD466" s="2">
        <v>0.0</v>
      </c>
      <c r="DE466" s="2">
        <v>5.05</v>
      </c>
      <c r="DF466" s="2">
        <v>50.0</v>
      </c>
      <c r="DG466" s="2">
        <v>0.0</v>
      </c>
      <c r="DH466" s="2">
        <v>4.87</v>
      </c>
      <c r="DI466" s="2">
        <v>23.4</v>
      </c>
      <c r="DJ466" s="2">
        <v>78.3</v>
      </c>
      <c r="DK466" s="2">
        <v>913.0</v>
      </c>
      <c r="DL466" s="2">
        <v>62.6</v>
      </c>
    </row>
    <row r="467" spans="1:116">
      <c r="A467" t="s">
        <v>581</v>
      </c>
      <c r="B467" s="2">
        <v>1.0</v>
      </c>
      <c r="C467" s="2">
        <v>26.0</v>
      </c>
      <c r="D467" s="2">
        <v>1.0</v>
      </c>
      <c r="E467" s="2">
        <v>0.0</v>
      </c>
      <c r="F467" s="2">
        <v>89.0</v>
      </c>
      <c r="G467" s="2">
        <v>89.0</v>
      </c>
      <c r="H467" s="2">
        <v>90.0</v>
      </c>
      <c r="I467" s="2">
        <v>89.5</v>
      </c>
      <c r="J467" s="2">
        <v>89.0</v>
      </c>
      <c r="K467" s="2">
        <v>89.5</v>
      </c>
      <c r="L467" s="2">
        <v>89.0</v>
      </c>
      <c r="M467" s="2">
        <v>90.0</v>
      </c>
      <c r="N467" s="2">
        <v>0.0</v>
      </c>
      <c r="O467" s="2">
        <v>0.0</v>
      </c>
      <c r="P467" s="2">
        <v>0.0</v>
      </c>
      <c r="Q467" s="2">
        <v>0.0</v>
      </c>
      <c r="R467" s="2">
        <v>0.0</v>
      </c>
      <c r="S467" s="2">
        <v>0.0</v>
      </c>
      <c r="T467" s="2">
        <v>0.0</v>
      </c>
      <c r="U467" s="2">
        <v>0.0</v>
      </c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>
        <v>3.05</v>
      </c>
      <c r="AX467" s="2">
        <v>3.05</v>
      </c>
      <c r="AY467" s="2">
        <v>3.05</v>
      </c>
      <c r="AZ467" s="2">
        <v>3.05</v>
      </c>
      <c r="BA467" s="2">
        <v>3.05</v>
      </c>
      <c r="BB467" s="2">
        <v>3.05</v>
      </c>
      <c r="BC467" s="2">
        <v>27.5</v>
      </c>
      <c r="BD467" s="2">
        <v>65.45999999999999</v>
      </c>
      <c r="BE467" s="2">
        <v>27.5</v>
      </c>
      <c r="BF467" s="2">
        <v>64.81999999999999</v>
      </c>
      <c r="BG467" s="2">
        <v>27.5</v>
      </c>
      <c r="BH467" s="2">
        <v>65.14</v>
      </c>
      <c r="BI467" s="2">
        <v>8.0</v>
      </c>
      <c r="BJ467" s="2">
        <v>8.0</v>
      </c>
      <c r="BK467" s="2">
        <v>27.010000000000002</v>
      </c>
      <c r="BL467" s="2">
        <v>27.02</v>
      </c>
      <c r="BM467" s="2">
        <v>-30.43</v>
      </c>
      <c r="BN467" s="2">
        <v>-25.43</v>
      </c>
      <c r="BO467" s="2">
        <v>28.19</v>
      </c>
      <c r="BP467" s="2">
        <v>28.07</v>
      </c>
      <c r="BQ467" s="2">
        <v>27.98</v>
      </c>
      <c r="BR467" s="2">
        <v>619.89999999999998</v>
      </c>
      <c r="BS467" s="2">
        <v>1343.79999999999995</v>
      </c>
      <c r="BT467" s="2">
        <v>936.89999999999998</v>
      </c>
      <c r="BU467" s="2">
        <v>631.0</v>
      </c>
      <c r="BV467" s="2">
        <v>1192.70000000000005</v>
      </c>
      <c r="BW467" s="2">
        <v>855.5</v>
      </c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>
        <v>221.30000000000001</v>
      </c>
      <c r="CK467" s="2">
        <v>0.1</v>
      </c>
      <c r="CL467" s="2">
        <v>9.6</v>
      </c>
      <c r="CM467" s="2">
        <v>7.14</v>
      </c>
      <c r="CN467" s="2">
        <v>49.9</v>
      </c>
      <c r="CO467" s="2">
        <v>0.45</v>
      </c>
      <c r="CP467" s="2">
        <v>221.0</v>
      </c>
      <c r="CQ467" s="2">
        <v>0.76</v>
      </c>
      <c r="CR467" s="2">
        <v>163.80000000000001</v>
      </c>
      <c r="CS467" s="2">
        <v>9.81</v>
      </c>
      <c r="CT467" s="2">
        <v>49.9</v>
      </c>
      <c r="CU467" s="2">
        <v>0.97</v>
      </c>
      <c r="CV467" s="2">
        <v>220.90000000000001</v>
      </c>
      <c r="CW467" s="2">
        <v>0.07</v>
      </c>
      <c r="CX467" s="2">
        <v>7.8</v>
      </c>
      <c r="CY467" s="2">
        <v>3.88</v>
      </c>
      <c r="CZ467" s="2">
        <v>49.9</v>
      </c>
      <c r="DA467" s="2">
        <v>0.5</v>
      </c>
      <c r="DB467" s="2">
        <v>220.80000000000001</v>
      </c>
      <c r="DC467" s="2">
        <v>0.0</v>
      </c>
      <c r="DD467" s="2">
        <v>0.0</v>
      </c>
      <c r="DE467" s="2">
        <v>5.05</v>
      </c>
      <c r="DF467" s="2">
        <v>49.9</v>
      </c>
      <c r="DG467" s="2">
        <v>0.0</v>
      </c>
      <c r="DH467" s="2">
        <v>3.11</v>
      </c>
      <c r="DI467" s="2">
        <v>23.3</v>
      </c>
      <c r="DJ467" s="2">
        <v>78.3</v>
      </c>
      <c r="DK467" s="2">
        <v>913.0</v>
      </c>
      <c r="DL467" s="2">
        <v>109.90000000000001</v>
      </c>
    </row>
    <row r="468" spans="1:116">
      <c r="A468" t="s">
        <v>582</v>
      </c>
      <c r="B468" s="2">
        <v>1.0</v>
      </c>
      <c r="C468" s="2">
        <v>26.0</v>
      </c>
      <c r="D468" s="2">
        <v>1.0</v>
      </c>
      <c r="E468" s="2">
        <v>0.0</v>
      </c>
      <c r="F468" s="2">
        <v>89.0</v>
      </c>
      <c r="G468" s="2">
        <v>89.0</v>
      </c>
      <c r="H468" s="2">
        <v>90.0</v>
      </c>
      <c r="I468" s="2">
        <v>89.5</v>
      </c>
      <c r="J468" s="2">
        <v>89.0</v>
      </c>
      <c r="K468" s="2">
        <v>89.5</v>
      </c>
      <c r="L468" s="2">
        <v>89.0</v>
      </c>
      <c r="M468" s="2">
        <v>90.0</v>
      </c>
      <c r="N468" s="2">
        <v>0.0</v>
      </c>
      <c r="O468" s="2">
        <v>0.0</v>
      </c>
      <c r="P468" s="2">
        <v>0.0</v>
      </c>
      <c r="Q468" s="2">
        <v>0.0</v>
      </c>
      <c r="R468" s="2">
        <v>0.0</v>
      </c>
      <c r="S468" s="2">
        <v>0.0</v>
      </c>
      <c r="T468" s="2">
        <v>0.0</v>
      </c>
      <c r="U468" s="2">
        <v>0.0</v>
      </c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>
        <v>3.05</v>
      </c>
      <c r="AX468" s="2">
        <v>3.05</v>
      </c>
      <c r="AY468" s="2">
        <v>3.05</v>
      </c>
      <c r="AZ468" s="2">
        <v>3.05</v>
      </c>
      <c r="BA468" s="2">
        <v>3.05</v>
      </c>
      <c r="BB468" s="2">
        <v>3.05</v>
      </c>
      <c r="BC468" s="2">
        <v>27.5</v>
      </c>
      <c r="BD468" s="2">
        <v>65.45999999999999</v>
      </c>
      <c r="BE468" s="2">
        <v>27.5</v>
      </c>
      <c r="BF468" s="2">
        <v>64.72</v>
      </c>
      <c r="BG468" s="2">
        <v>27.5</v>
      </c>
      <c r="BH468" s="2">
        <v>65.14</v>
      </c>
      <c r="BI468" s="2">
        <v>8.0</v>
      </c>
      <c r="BJ468" s="2">
        <v>8.0</v>
      </c>
      <c r="BK468" s="2">
        <v>26.99</v>
      </c>
      <c r="BL468" s="2">
        <v>27.16</v>
      </c>
      <c r="BM468" s="2">
        <v>-27.98</v>
      </c>
      <c r="BN468" s="2">
        <v>-24.37</v>
      </c>
      <c r="BO468" s="2">
        <v>28.19</v>
      </c>
      <c r="BP468" s="2">
        <v>28.030000000000001</v>
      </c>
      <c r="BQ468" s="2">
        <v>28.0</v>
      </c>
      <c r="BR468" s="2">
        <v>626.39999999999998</v>
      </c>
      <c r="BS468" s="2">
        <v>1337.40000000000009</v>
      </c>
      <c r="BT468" s="2">
        <v>945.39999999999998</v>
      </c>
      <c r="BU468" s="2">
        <v>638.0</v>
      </c>
      <c r="BV468" s="2">
        <v>1208.20000000000005</v>
      </c>
      <c r="BW468" s="2">
        <v>865.20000000000005</v>
      </c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>
        <v>221.19999999999999</v>
      </c>
      <c r="CK468" s="2">
        <v>0.1</v>
      </c>
      <c r="CL468" s="2">
        <v>9.5</v>
      </c>
      <c r="CM468" s="2">
        <v>7.14</v>
      </c>
      <c r="CN468" s="2">
        <v>50.0</v>
      </c>
      <c r="CO468" s="2">
        <v>0.45</v>
      </c>
      <c r="CP468" s="2">
        <v>221.099999999999994</v>
      </c>
      <c r="CQ468" s="2">
        <v>0.76</v>
      </c>
      <c r="CR468" s="2">
        <v>163.69999999999999</v>
      </c>
      <c r="CS468" s="2">
        <v>9.81</v>
      </c>
      <c r="CT468" s="2">
        <v>50.0</v>
      </c>
      <c r="CU468" s="2">
        <v>0.97</v>
      </c>
      <c r="CV468" s="2">
        <v>221.0</v>
      </c>
      <c r="CW468" s="2">
        <v>0.08</v>
      </c>
      <c r="CX468" s="2">
        <v>8.3</v>
      </c>
      <c r="CY468" s="2">
        <v>3.88</v>
      </c>
      <c r="CZ468" s="2">
        <v>50.0</v>
      </c>
      <c r="DA468" s="2">
        <v>0.5</v>
      </c>
      <c r="DB468" s="2">
        <v>220.90000000000001</v>
      </c>
      <c r="DC468" s="2">
        <v>0.0</v>
      </c>
      <c r="DD468" s="2">
        <v>0.0</v>
      </c>
      <c r="DE468" s="2">
        <v>5.05</v>
      </c>
      <c r="DF468" s="2">
        <v>50.0</v>
      </c>
      <c r="DG468" s="2">
        <v>0.0</v>
      </c>
      <c r="DH468" s="2">
        <v>2.86</v>
      </c>
      <c r="DI468" s="2">
        <v>23.6</v>
      </c>
      <c r="DJ468" s="2">
        <v>77.8</v>
      </c>
      <c r="DK468" s="2">
        <v>913.0</v>
      </c>
      <c r="DL468" s="2">
        <v>253.099999999999994</v>
      </c>
    </row>
    <row r="469" spans="1:116">
      <c r="A469" t="s">
        <v>583</v>
      </c>
      <c r="B469" s="2">
        <v>1.0</v>
      </c>
      <c r="C469" s="2">
        <v>26.0</v>
      </c>
      <c r="D469" s="2">
        <v>1.0</v>
      </c>
      <c r="E469" s="2">
        <v>0.0</v>
      </c>
      <c r="F469" s="2">
        <v>89.0</v>
      </c>
      <c r="G469" s="2">
        <v>89.0</v>
      </c>
      <c r="H469" s="2">
        <v>90.0</v>
      </c>
      <c r="I469" s="2">
        <v>89.5</v>
      </c>
      <c r="J469" s="2">
        <v>89.0</v>
      </c>
      <c r="K469" s="2">
        <v>89.5</v>
      </c>
      <c r="L469" s="2">
        <v>89.0</v>
      </c>
      <c r="M469" s="2">
        <v>90.0</v>
      </c>
      <c r="N469" s="2">
        <v>0.0</v>
      </c>
      <c r="O469" s="2">
        <v>0.0</v>
      </c>
      <c r="P469" s="2">
        <v>0.0</v>
      </c>
      <c r="Q469" s="2">
        <v>0.0</v>
      </c>
      <c r="R469" s="2">
        <v>0.0</v>
      </c>
      <c r="S469" s="2">
        <v>0.0</v>
      </c>
      <c r="T469" s="2">
        <v>0.0</v>
      </c>
      <c r="U469" s="2">
        <v>0.0</v>
      </c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>
        <v>3.05</v>
      </c>
      <c r="AX469" s="2">
        <v>3.05</v>
      </c>
      <c r="AY469" s="2">
        <v>3.05</v>
      </c>
      <c r="AZ469" s="2">
        <v>3.05</v>
      </c>
      <c r="BA469" s="2">
        <v>3.05</v>
      </c>
      <c r="BB469" s="2">
        <v>3.05</v>
      </c>
      <c r="BC469" s="2">
        <v>27.5</v>
      </c>
      <c r="BD469" s="2">
        <v>65.56999999999999</v>
      </c>
      <c r="BE469" s="2">
        <v>27.6</v>
      </c>
      <c r="BF469" s="2">
        <v>64.93000000000001</v>
      </c>
      <c r="BG469" s="2">
        <v>27.5</v>
      </c>
      <c r="BH469" s="2">
        <v>65.040000000000006</v>
      </c>
      <c r="BI469" s="2">
        <v>8.0</v>
      </c>
      <c r="BJ469" s="2">
        <v>8.0</v>
      </c>
      <c r="BK469" s="2">
        <v>27.010000000000002</v>
      </c>
      <c r="BL469" s="2">
        <v>27.21</v>
      </c>
      <c r="BM469" s="2">
        <v>-27.18</v>
      </c>
      <c r="BN469" s="2">
        <v>-24.51</v>
      </c>
      <c r="BO469" s="2">
        <v>28.23</v>
      </c>
      <c r="BP469" s="2">
        <v>28.16</v>
      </c>
      <c r="BQ469" s="2">
        <v>28.079999999999998</v>
      </c>
      <c r="BR469" s="2">
        <v>630.29999999999995</v>
      </c>
      <c r="BS469" s="2">
        <v>1364.0</v>
      </c>
      <c r="BT469" s="2">
        <v>950.29999999999995</v>
      </c>
      <c r="BU469" s="2">
        <v>647.0</v>
      </c>
      <c r="BV469" s="2">
        <v>1215.59999999999991</v>
      </c>
      <c r="BW469" s="2">
        <v>870.0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>
        <v>221.80000000000001</v>
      </c>
      <c r="CK469" s="2">
        <v>0.1</v>
      </c>
      <c r="CL469" s="2">
        <v>9.8</v>
      </c>
      <c r="CM469" s="2">
        <v>7.14</v>
      </c>
      <c r="CN469" s="2">
        <v>50.0</v>
      </c>
      <c r="CO469" s="2">
        <v>0.45</v>
      </c>
      <c r="CP469" s="2">
        <v>221.69999999999999</v>
      </c>
      <c r="CQ469" s="2">
        <v>0.76</v>
      </c>
      <c r="CR469" s="2">
        <v>163.80000000000001</v>
      </c>
      <c r="CS469" s="2">
        <v>9.82</v>
      </c>
      <c r="CT469" s="2">
        <v>50.0</v>
      </c>
      <c r="CU469" s="2">
        <v>0.97</v>
      </c>
      <c r="CV469" s="2">
        <v>221.69999999999999</v>
      </c>
      <c r="CW469" s="2">
        <v>0.07</v>
      </c>
      <c r="CX469" s="2">
        <v>7.7</v>
      </c>
      <c r="CY469" s="2">
        <v>3.88</v>
      </c>
      <c r="CZ469" s="2">
        <v>50.0</v>
      </c>
      <c r="DA469" s="2">
        <v>0.49</v>
      </c>
      <c r="DB469" s="2">
        <v>221.59999999999999</v>
      </c>
      <c r="DC469" s="2">
        <v>0.0</v>
      </c>
      <c r="DD469" s="2">
        <v>0.0</v>
      </c>
      <c r="DE469" s="2">
        <v>5.05</v>
      </c>
      <c r="DF469" s="2">
        <v>50.0</v>
      </c>
      <c r="DG469" s="2">
        <v>0.0</v>
      </c>
      <c r="DH469" s="2">
        <v>1.38</v>
      </c>
      <c r="DI469" s="2">
        <v>23.6</v>
      </c>
      <c r="DJ469" s="2">
        <v>77.5</v>
      </c>
      <c r="DK469" s="2">
        <v>913.0</v>
      </c>
      <c r="DL469" s="2">
        <v>214.40000000000001</v>
      </c>
    </row>
    <row r="470" spans="1:116">
      <c r="A470" t="s">
        <v>584</v>
      </c>
      <c r="B470" s="2">
        <v>1.0</v>
      </c>
      <c r="C470" s="2">
        <v>26.0</v>
      </c>
      <c r="D470" s="2">
        <v>1.0</v>
      </c>
      <c r="E470" s="2">
        <v>0.0</v>
      </c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>
        <v>3.05</v>
      </c>
      <c r="AX470" s="2">
        <v>3.05</v>
      </c>
      <c r="AY470" s="2">
        <v>3.05</v>
      </c>
      <c r="AZ470" s="2">
        <v>3.05</v>
      </c>
      <c r="BA470" s="2">
        <v>3.05</v>
      </c>
      <c r="BB470" s="2">
        <v>3.05</v>
      </c>
      <c r="BC470" s="2">
        <v>27.6</v>
      </c>
      <c r="BD470" s="2">
        <v>65.67</v>
      </c>
      <c r="BE470" s="2">
        <v>27.5</v>
      </c>
      <c r="BF470" s="2">
        <v>64.93000000000001</v>
      </c>
      <c r="BG470" s="2">
        <v>27.5</v>
      </c>
      <c r="BH470" s="2">
        <v>65.040000000000006</v>
      </c>
      <c r="BI470" s="2">
        <v>8.0</v>
      </c>
      <c r="BJ470" s="2">
        <v>8.0</v>
      </c>
      <c r="BK470" s="2">
        <v>27.17</v>
      </c>
      <c r="BL470" s="2">
        <v>27.29</v>
      </c>
      <c r="BM470" s="2">
        <v>-27.6</v>
      </c>
      <c r="BN470" s="2">
        <v>-23.88</v>
      </c>
      <c r="BO470" s="2">
        <v>28.3</v>
      </c>
      <c r="BP470" s="2">
        <v>28.15</v>
      </c>
      <c r="BQ470" s="2">
        <v>28.1</v>
      </c>
      <c r="BR470" s="2">
        <v>631.89999999999998</v>
      </c>
      <c r="BS470" s="2">
        <v>1371.099999999999909</v>
      </c>
      <c r="BT470" s="2">
        <v>955.5</v>
      </c>
      <c r="BU470" s="2">
        <v>647.60000000000002</v>
      </c>
      <c r="BV470" s="2">
        <v>1216.5</v>
      </c>
      <c r="BW470" s="2">
        <v>869.20000000000005</v>
      </c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>
        <v>226.40000000000001</v>
      </c>
      <c r="CK470" s="2">
        <v>0.1</v>
      </c>
      <c r="CL470" s="2">
        <v>9.6</v>
      </c>
      <c r="CM470" s="2">
        <v>7.14</v>
      </c>
      <c r="CN470" s="2">
        <v>50.0</v>
      </c>
      <c r="CO470" s="2">
        <v>0.44</v>
      </c>
      <c r="CP470" s="2">
        <v>226.30000000000001</v>
      </c>
      <c r="CQ470" s="2">
        <v>0.75</v>
      </c>
      <c r="CR470" s="2">
        <v>163.59999999999999</v>
      </c>
      <c r="CS470" s="2">
        <v>9.82</v>
      </c>
      <c r="CT470" s="2">
        <v>50.0</v>
      </c>
      <c r="CU470" s="2">
        <v>0.97</v>
      </c>
      <c r="CV470" s="2">
        <v>226.30000000000001</v>
      </c>
      <c r="CW470" s="2">
        <v>0.07</v>
      </c>
      <c r="CX470" s="2">
        <v>7.8</v>
      </c>
      <c r="CY470" s="2">
        <v>3.88</v>
      </c>
      <c r="CZ470" s="2">
        <v>50.0</v>
      </c>
      <c r="DA470" s="2">
        <v>0.51</v>
      </c>
      <c r="DB470" s="2">
        <v>226.099999999999994</v>
      </c>
      <c r="DC470" s="2">
        <v>0.0</v>
      </c>
      <c r="DD470" s="2">
        <v>0.0</v>
      </c>
      <c r="DE470" s="2">
        <v>5.05</v>
      </c>
      <c r="DF470" s="2">
        <v>50.0</v>
      </c>
      <c r="DG470" s="2">
        <v>0.0</v>
      </c>
      <c r="DH470" s="2">
        <v>3.1</v>
      </c>
      <c r="DI470" s="2">
        <v>24.1</v>
      </c>
      <c r="DJ470" s="2">
        <v>76.099999999999994</v>
      </c>
      <c r="DK470" s="2">
        <v>913.0</v>
      </c>
      <c r="DL470" s="2">
        <v>119.8</v>
      </c>
    </row>
    <row r="471" spans="1:116">
      <c r="A471" t="s">
        <v>585</v>
      </c>
      <c r="B471" s="2">
        <v>1.0</v>
      </c>
      <c r="C471" s="2">
        <v>26.0</v>
      </c>
      <c r="D471" s="2">
        <v>1.0</v>
      </c>
      <c r="E471" s="2">
        <v>0.0</v>
      </c>
      <c r="F471" s="2">
        <v>89.0</v>
      </c>
      <c r="G471" s="2">
        <v>89.0</v>
      </c>
      <c r="H471" s="2">
        <v>90.0</v>
      </c>
      <c r="I471" s="2">
        <v>89.5</v>
      </c>
      <c r="J471" s="2">
        <v>89.0</v>
      </c>
      <c r="K471" s="2">
        <v>89.5</v>
      </c>
      <c r="L471" s="2">
        <v>89.0</v>
      </c>
      <c r="M471" s="2">
        <v>90.0</v>
      </c>
      <c r="N471" s="2">
        <v>0.0</v>
      </c>
      <c r="O471" s="2">
        <v>0.0</v>
      </c>
      <c r="P471" s="2">
        <v>0.0</v>
      </c>
      <c r="Q471" s="2">
        <v>0.0</v>
      </c>
      <c r="R471" s="2">
        <v>0.0</v>
      </c>
      <c r="S471" s="2">
        <v>0.0</v>
      </c>
      <c r="T471" s="2">
        <v>0.0</v>
      </c>
      <c r="U471" s="2">
        <v>0.0</v>
      </c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>
        <v>3.05</v>
      </c>
      <c r="AX471" s="2">
        <v>3.05</v>
      </c>
      <c r="AY471" s="2">
        <v>3.05</v>
      </c>
      <c r="AZ471" s="2">
        <v>3.05</v>
      </c>
      <c r="BA471" s="2">
        <v>3.05</v>
      </c>
      <c r="BB471" s="2">
        <v>3.05</v>
      </c>
      <c r="BC471" s="2">
        <v>27.6</v>
      </c>
      <c r="BD471" s="2">
        <v>65.78</v>
      </c>
      <c r="BE471" s="2">
        <v>27.6</v>
      </c>
      <c r="BF471" s="2">
        <v>65.030000000000001</v>
      </c>
      <c r="BG471" s="2">
        <v>27.6</v>
      </c>
      <c r="BH471" s="2">
        <v>65.25</v>
      </c>
      <c r="BI471" s="2">
        <v>8.0</v>
      </c>
      <c r="BJ471" s="2">
        <v>8.0</v>
      </c>
      <c r="BK471" s="2">
        <v>27.14</v>
      </c>
      <c r="BL471" s="2">
        <v>27.4</v>
      </c>
      <c r="BM471" s="2">
        <v>-27.96</v>
      </c>
      <c r="BN471" s="2">
        <v>-24.26</v>
      </c>
      <c r="BO471" s="2">
        <v>28.26</v>
      </c>
      <c r="BP471" s="2">
        <v>28.21</v>
      </c>
      <c r="BQ471" s="2">
        <v>28.14</v>
      </c>
      <c r="BR471" s="2">
        <v>634.20000000000005</v>
      </c>
      <c r="BS471" s="2">
        <v>1377.40000000000009</v>
      </c>
      <c r="BT471" s="2">
        <v>957.70000000000005</v>
      </c>
      <c r="BU471" s="2">
        <v>645.0</v>
      </c>
      <c r="BV471" s="2">
        <v>1219.5</v>
      </c>
      <c r="BW471" s="2">
        <v>0.0</v>
      </c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>
        <v>226.59999999999999</v>
      </c>
      <c r="CK471" s="2">
        <v>0.09</v>
      </c>
      <c r="CL471" s="2">
        <v>9.2</v>
      </c>
      <c r="CM471" s="2">
        <v>7.14</v>
      </c>
      <c r="CN471" s="2">
        <v>49.9</v>
      </c>
      <c r="CO471" s="2">
        <v>0.46</v>
      </c>
      <c r="CP471" s="2">
        <v>226.59999999999999</v>
      </c>
      <c r="CQ471" s="2">
        <v>0.75</v>
      </c>
      <c r="CR471" s="2">
        <v>163.59999999999999</v>
      </c>
      <c r="CS471" s="2">
        <v>9.82</v>
      </c>
      <c r="CT471" s="2">
        <v>49.9</v>
      </c>
      <c r="CU471" s="2">
        <v>0.97</v>
      </c>
      <c r="CV471" s="2">
        <v>226.5</v>
      </c>
      <c r="CW471" s="2">
        <v>0.07</v>
      </c>
      <c r="CX471" s="2">
        <v>7.6</v>
      </c>
      <c r="CY471" s="2">
        <v>3.89</v>
      </c>
      <c r="CZ471" s="2">
        <v>49.9</v>
      </c>
      <c r="DA471" s="2">
        <v>0.51</v>
      </c>
      <c r="DB471" s="2">
        <v>226.40000000000001</v>
      </c>
      <c r="DC471" s="2">
        <v>0.0</v>
      </c>
      <c r="DD471" s="2">
        <v>0.0</v>
      </c>
      <c r="DE471" s="2">
        <v>5.05</v>
      </c>
      <c r="DF471" s="2">
        <v>49.9</v>
      </c>
      <c r="DG471" s="2">
        <v>0.0</v>
      </c>
      <c r="DH471" s="2">
        <v>2.12</v>
      </c>
      <c r="DI471" s="2">
        <v>24.1</v>
      </c>
      <c r="DJ471" s="2">
        <v>76.099999999999994</v>
      </c>
      <c r="DK471" s="2">
        <v>913.0</v>
      </c>
      <c r="DL471" s="2">
        <v>30.4</v>
      </c>
    </row>
    <row r="472" spans="1:116">
      <c r="A472" t="s">
        <v>586</v>
      </c>
      <c r="B472" s="2">
        <v>1.0</v>
      </c>
      <c r="C472" s="2">
        <v>26.0</v>
      </c>
      <c r="D472" s="2">
        <v>1.0</v>
      </c>
      <c r="E472" s="2">
        <v>0.0</v>
      </c>
      <c r="F472" s="2">
        <v>89.0</v>
      </c>
      <c r="G472" s="2">
        <v>89.0</v>
      </c>
      <c r="H472" s="2">
        <v>90.0</v>
      </c>
      <c r="I472" s="2">
        <v>89.5</v>
      </c>
      <c r="J472" s="2">
        <v>89.0</v>
      </c>
      <c r="K472" s="2">
        <v>89.5</v>
      </c>
      <c r="L472" s="2">
        <v>89.0</v>
      </c>
      <c r="M472" s="2">
        <v>90.0</v>
      </c>
      <c r="N472" s="2">
        <v>0.0</v>
      </c>
      <c r="O472" s="2">
        <v>0.0</v>
      </c>
      <c r="P472" s="2">
        <v>0.0</v>
      </c>
      <c r="Q472" s="2">
        <v>0.0</v>
      </c>
      <c r="R472" s="2">
        <v>0.0</v>
      </c>
      <c r="S472" s="2">
        <v>0.0</v>
      </c>
      <c r="T472" s="2">
        <v>0.0</v>
      </c>
      <c r="U472" s="2">
        <v>0.0</v>
      </c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>
        <v>3.05</v>
      </c>
      <c r="AX472" s="2">
        <v>3.05</v>
      </c>
      <c r="AY472" s="2">
        <v>3.05</v>
      </c>
      <c r="AZ472" s="2">
        <v>3.05</v>
      </c>
      <c r="BA472" s="2">
        <v>3.05</v>
      </c>
      <c r="BB472" s="2">
        <v>3.05</v>
      </c>
      <c r="BC472" s="2">
        <v>27.6</v>
      </c>
      <c r="BD472" s="2">
        <v>65.67</v>
      </c>
      <c r="BE472" s="2">
        <v>27.7</v>
      </c>
      <c r="BF472" s="2">
        <v>65.14</v>
      </c>
      <c r="BG472" s="2">
        <v>27.7</v>
      </c>
      <c r="BH472" s="2">
        <v>65.14</v>
      </c>
      <c r="BI472" s="2">
        <v>8.0</v>
      </c>
      <c r="BJ472" s="2">
        <v>9.0</v>
      </c>
      <c r="BK472" s="2">
        <v>27.35</v>
      </c>
      <c r="BL472" s="2">
        <v>27.44</v>
      </c>
      <c r="BM472" s="2">
        <v>-29.14</v>
      </c>
      <c r="BN472" s="2">
        <v>-24.0</v>
      </c>
      <c r="BO472" s="2">
        <v>28.37</v>
      </c>
      <c r="BP472" s="2">
        <v>28.19</v>
      </c>
      <c r="BQ472" s="2">
        <v>28.15</v>
      </c>
      <c r="BR472" s="2">
        <v>645.10000000000002</v>
      </c>
      <c r="BS472" s="2">
        <v>1314.0</v>
      </c>
      <c r="BT472" s="2">
        <v>966.89999999999998</v>
      </c>
      <c r="BU472" s="2">
        <v>655.79999999999995</v>
      </c>
      <c r="BV472" s="2">
        <v>1235.099999999999909</v>
      </c>
      <c r="BW472" s="2">
        <v>879.5</v>
      </c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>
        <v>223.80000000000001</v>
      </c>
      <c r="CK472" s="2">
        <v>0.09</v>
      </c>
      <c r="CL472" s="2">
        <v>9.2</v>
      </c>
      <c r="CM472" s="2">
        <v>7.14</v>
      </c>
      <c r="CN472" s="2">
        <v>50.0</v>
      </c>
      <c r="CO472" s="2">
        <v>0.44</v>
      </c>
      <c r="CP472" s="2">
        <v>223.90000000000001</v>
      </c>
      <c r="CQ472" s="2">
        <v>0.75</v>
      </c>
      <c r="CR472" s="2">
        <v>163.5</v>
      </c>
      <c r="CS472" s="2">
        <v>9.82</v>
      </c>
      <c r="CT472" s="2">
        <v>49.9</v>
      </c>
      <c r="CU472" s="2">
        <v>0.97</v>
      </c>
      <c r="CV472" s="2">
        <v>223.5</v>
      </c>
      <c r="CW472" s="2">
        <v>0.07</v>
      </c>
      <c r="CX472" s="2">
        <v>8.2</v>
      </c>
      <c r="CY472" s="2">
        <v>3.89</v>
      </c>
      <c r="CZ472" s="2">
        <v>49.9</v>
      </c>
      <c r="DA472" s="2">
        <v>0.53</v>
      </c>
      <c r="DB472" s="2">
        <v>223.69999999999999</v>
      </c>
      <c r="DC472" s="2">
        <v>0.0</v>
      </c>
      <c r="DD472" s="2">
        <v>0.0</v>
      </c>
      <c r="DE472" s="2">
        <v>5.05</v>
      </c>
      <c r="DF472" s="2">
        <v>50.0</v>
      </c>
      <c r="DG472" s="2">
        <v>0.0</v>
      </c>
      <c r="DH472" s="2">
        <v>2.61</v>
      </c>
      <c r="DI472" s="2">
        <v>24.3</v>
      </c>
      <c r="DJ472" s="2">
        <v>75.7</v>
      </c>
      <c r="DK472" s="2">
        <v>913.0</v>
      </c>
      <c r="DL472" s="2">
        <v>359.80000000000001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587</v>
      </c>
    </row>
    <row r="2" spans="1:8">
      <c r="A2" t="s">
        <v>588</v>
      </c>
      <c r="B2" t="s">
        <v>116</v>
      </c>
      <c r="C2" t="s">
        <v>589</v>
      </c>
      <c r="D2" t="s">
        <v>590</v>
      </c>
      <c r="E2" t="s">
        <v>591</v>
      </c>
      <c r="F2" t="s">
        <v>592</v>
      </c>
    </row>
    <row r="3" spans="1:8">
      <c r="A3" t="s">
        <v>593</v>
      </c>
    </row>
    <row r="5" spans="1:8">
      <c r="A5" s="1" t="s">
        <v>594</v>
      </c>
      <c r="B5" s="1" t="s">
        <v>595</v>
      </c>
      <c r="C5" s="1" t="s">
        <v>596</v>
      </c>
      <c r="D5" s="1" t="s">
        <v>597</v>
      </c>
      <c r="E5" s="1" t="s">
        <v>598</v>
      </c>
      <c r="F5" s="1" t="s">
        <v>599</v>
      </c>
      <c r="G5" s="1" t="s">
        <v>600</v>
      </c>
      <c r="H5" s="1" t="s">
        <v>601</v>
      </c>
    </row>
    <row r="6" spans="1:8">
      <c r="A6" t="s">
        <v>602</v>
      </c>
      <c r="B6" t="s">
        <v>603</v>
      </c>
      <c r="C6" t="s">
        <v>604</v>
      </c>
      <c r="D6" t="s">
        <v>605</v>
      </c>
      <c r="E6" s="2">
        <v>1.0</v>
      </c>
      <c r="F6" s="2">
        <v>1.0</v>
      </c>
      <c r="G6" s="2">
        <v>1.0</v>
      </c>
      <c r="H6">
        <v>458</v>
      </c>
    </row>
    <row r="7" spans="1:8">
      <c r="A7" t="s">
        <v>602</v>
      </c>
      <c r="B7" t="s">
        <v>606</v>
      </c>
      <c r="C7" t="s">
        <v>607</v>
      </c>
      <c r="D7" t="s">
        <v>608</v>
      </c>
      <c r="E7" s="2">
        <v>26.0</v>
      </c>
      <c r="F7" s="2">
        <v>26.0</v>
      </c>
      <c r="G7" s="2">
        <v>26.0</v>
      </c>
      <c r="H7">
        <v>458</v>
      </c>
    </row>
    <row r="8" spans="1:8">
      <c r="A8" t="s">
        <v>602</v>
      </c>
      <c r="B8" t="s">
        <v>609</v>
      </c>
      <c r="C8" t="s">
        <v>610</v>
      </c>
      <c r="D8" t="s">
        <v>611</v>
      </c>
      <c r="E8" s="2">
        <v>1.0</v>
      </c>
      <c r="F8" s="2">
        <v>1.0</v>
      </c>
      <c r="G8" s="2">
        <v>1.0</v>
      </c>
      <c r="H8">
        <v>458</v>
      </c>
    </row>
    <row r="9" spans="1:8">
      <c r="A9" t="s">
        <v>602</v>
      </c>
      <c r="B9" t="s">
        <v>612</v>
      </c>
      <c r="C9" t="s">
        <v>613</v>
      </c>
      <c r="D9" t="s">
        <v>611</v>
      </c>
      <c r="E9" s="2">
        <v>0.0</v>
      </c>
      <c r="F9" s="2">
        <v>0.0</v>
      </c>
      <c r="G9" s="2">
        <v>0.0</v>
      </c>
      <c r="H9">
        <v>458</v>
      </c>
    </row>
    <row r="10" spans="1:8">
      <c r="A10" t="s">
        <v>614</v>
      </c>
      <c r="B10" t="s">
        <v>615</v>
      </c>
      <c r="C10" t="s">
        <v>616</v>
      </c>
      <c r="D10" t="s">
        <v>617</v>
      </c>
      <c r="E10" s="2">
        <v>89.0</v>
      </c>
      <c r="F10" s="2">
        <v>89.0</v>
      </c>
      <c r="G10" s="2">
        <v>89.0</v>
      </c>
      <c r="H10">
        <v>447</v>
      </c>
    </row>
    <row r="11" spans="1:8">
      <c r="A11" t="s">
        <v>614</v>
      </c>
      <c r="B11" t="s">
        <v>618</v>
      </c>
      <c r="C11" t="s">
        <v>619</v>
      </c>
      <c r="D11" t="s">
        <v>617</v>
      </c>
      <c r="E11" s="2">
        <v>89.0</v>
      </c>
      <c r="F11" s="2">
        <v>89.0</v>
      </c>
      <c r="G11" s="2">
        <v>89.0</v>
      </c>
      <c r="H11">
        <v>447</v>
      </c>
    </row>
    <row r="12" spans="1:8">
      <c r="A12" t="s">
        <v>614</v>
      </c>
      <c r="B12" t="s">
        <v>620</v>
      </c>
      <c r="C12" t="s">
        <v>621</v>
      </c>
      <c r="D12" t="s">
        <v>617</v>
      </c>
      <c r="E12" s="2">
        <v>90.0</v>
      </c>
      <c r="F12" s="2">
        <v>90.0</v>
      </c>
      <c r="G12" s="2">
        <v>90.0</v>
      </c>
      <c r="H12">
        <v>447</v>
      </c>
    </row>
    <row r="13" spans="1:8">
      <c r="A13" t="s">
        <v>614</v>
      </c>
      <c r="B13" t="s">
        <v>622</v>
      </c>
      <c r="C13" t="s">
        <v>623</v>
      </c>
      <c r="D13" t="s">
        <v>617</v>
      </c>
      <c r="E13" s="2">
        <v>89.5</v>
      </c>
      <c r="F13" s="2">
        <v>89.5</v>
      </c>
      <c r="G13" s="2">
        <v>89.5</v>
      </c>
      <c r="H13">
        <v>447</v>
      </c>
    </row>
    <row r="14" spans="1:8">
      <c r="A14" t="s">
        <v>614</v>
      </c>
      <c r="B14" t="s">
        <v>624</v>
      </c>
      <c r="C14" t="s">
        <v>625</v>
      </c>
      <c r="D14" t="s">
        <v>617</v>
      </c>
      <c r="E14" s="2">
        <v>89.0</v>
      </c>
      <c r="F14" s="2">
        <v>89.0</v>
      </c>
      <c r="G14" s="2">
        <v>89.0</v>
      </c>
      <c r="H14">
        <v>447</v>
      </c>
    </row>
    <row r="15" spans="1:8">
      <c r="A15" t="s">
        <v>614</v>
      </c>
      <c r="B15" t="s">
        <v>626</v>
      </c>
      <c r="C15" t="s">
        <v>627</v>
      </c>
      <c r="D15" t="s">
        <v>617</v>
      </c>
      <c r="E15" s="2">
        <v>89.5</v>
      </c>
      <c r="F15" s="2">
        <v>89.5</v>
      </c>
      <c r="G15" s="2">
        <v>89.5</v>
      </c>
      <c r="H15">
        <v>447</v>
      </c>
    </row>
    <row r="16" spans="1:8">
      <c r="A16" t="s">
        <v>614</v>
      </c>
      <c r="B16" t="s">
        <v>628</v>
      </c>
      <c r="C16" t="s">
        <v>629</v>
      </c>
      <c r="D16" t="s">
        <v>617</v>
      </c>
      <c r="E16" s="2">
        <v>89.0</v>
      </c>
      <c r="F16" s="2">
        <v>89.0</v>
      </c>
      <c r="G16" s="2">
        <v>89.0</v>
      </c>
      <c r="H16">
        <v>447</v>
      </c>
    </row>
    <row r="17" spans="1:8">
      <c r="A17" t="s">
        <v>614</v>
      </c>
      <c r="B17" t="s">
        <v>630</v>
      </c>
      <c r="C17" t="s">
        <v>631</v>
      </c>
      <c r="D17" t="s">
        <v>617</v>
      </c>
      <c r="E17" s="2">
        <v>90.0</v>
      </c>
      <c r="F17" s="2">
        <v>90.0</v>
      </c>
      <c r="G17" s="2">
        <v>90.0</v>
      </c>
      <c r="H17">
        <v>447</v>
      </c>
    </row>
    <row r="18" spans="1:8">
      <c r="A18" t="s">
        <v>614</v>
      </c>
      <c r="B18" t="s">
        <v>632</v>
      </c>
      <c r="C18" t="s">
        <v>633</v>
      </c>
      <c r="D18" t="s">
        <v>605</v>
      </c>
      <c r="E18" s="2">
        <v>0.0</v>
      </c>
      <c r="F18" s="2">
        <v>0.0</v>
      </c>
      <c r="G18" s="2">
        <v>0.0</v>
      </c>
      <c r="H18">
        <v>447</v>
      </c>
    </row>
    <row r="19" spans="1:8">
      <c r="A19" t="s">
        <v>614</v>
      </c>
      <c r="B19" t="s">
        <v>634</v>
      </c>
      <c r="C19" t="s">
        <v>635</v>
      </c>
      <c r="D19" t="s">
        <v>605</v>
      </c>
      <c r="E19" s="2">
        <v>0.0</v>
      </c>
      <c r="F19" s="2">
        <v>0.0</v>
      </c>
      <c r="G19" s="2">
        <v>0.0</v>
      </c>
      <c r="H19">
        <v>447</v>
      </c>
    </row>
    <row r="20" spans="1:8">
      <c r="A20" t="s">
        <v>614</v>
      </c>
      <c r="B20" t="s">
        <v>636</v>
      </c>
      <c r="C20" t="s">
        <v>637</v>
      </c>
      <c r="D20" t="s">
        <v>605</v>
      </c>
      <c r="E20" s="2">
        <v>0.0</v>
      </c>
      <c r="F20" s="2">
        <v>0.0</v>
      </c>
      <c r="G20" s="2">
        <v>0.0</v>
      </c>
      <c r="H20">
        <v>447</v>
      </c>
    </row>
    <row r="21" spans="1:8">
      <c r="A21" t="s">
        <v>614</v>
      </c>
      <c r="B21" t="s">
        <v>638</v>
      </c>
      <c r="C21" t="s">
        <v>639</v>
      </c>
      <c r="D21" t="s">
        <v>605</v>
      </c>
      <c r="E21" s="2">
        <v>0.0</v>
      </c>
      <c r="F21" s="2">
        <v>0.0</v>
      </c>
      <c r="G21" s="2">
        <v>0.0</v>
      </c>
      <c r="H21">
        <v>447</v>
      </c>
    </row>
    <row r="22" spans="1:8">
      <c r="A22" t="s">
        <v>614</v>
      </c>
      <c r="B22" t="s">
        <v>640</v>
      </c>
      <c r="C22" t="s">
        <v>641</v>
      </c>
      <c r="D22" t="s">
        <v>605</v>
      </c>
      <c r="E22" s="2">
        <v>0.0</v>
      </c>
      <c r="F22" s="2">
        <v>0.0</v>
      </c>
      <c r="G22" s="2">
        <v>0.0</v>
      </c>
      <c r="H22">
        <v>447</v>
      </c>
    </row>
    <row r="23" spans="1:8">
      <c r="A23" t="s">
        <v>614</v>
      </c>
      <c r="B23" t="s">
        <v>642</v>
      </c>
      <c r="C23" t="s">
        <v>643</v>
      </c>
      <c r="D23" t="s">
        <v>605</v>
      </c>
      <c r="E23" s="2">
        <v>0.0</v>
      </c>
      <c r="F23" s="2">
        <v>0.0</v>
      </c>
      <c r="G23" s="2">
        <v>0.0</v>
      </c>
      <c r="H23">
        <v>447</v>
      </c>
    </row>
    <row r="24" spans="1:8">
      <c r="A24" t="s">
        <v>614</v>
      </c>
      <c r="B24" t="s">
        <v>644</v>
      </c>
      <c r="C24" t="s">
        <v>645</v>
      </c>
      <c r="D24" t="s">
        <v>605</v>
      </c>
      <c r="E24" s="2">
        <v>0.0</v>
      </c>
      <c r="F24" s="2">
        <v>0.0</v>
      </c>
      <c r="G24" s="2">
        <v>0.0</v>
      </c>
      <c r="H24">
        <v>447</v>
      </c>
    </row>
    <row r="25" spans="1:8">
      <c r="A25" t="s">
        <v>614</v>
      </c>
      <c r="B25" t="s">
        <v>646</v>
      </c>
      <c r="C25" t="s">
        <v>647</v>
      </c>
      <c r="D25" t="s">
        <v>605</v>
      </c>
      <c r="E25" s="2">
        <v>0.0</v>
      </c>
      <c r="F25" s="2">
        <v>0.0</v>
      </c>
      <c r="G25" s="2">
        <v>0.0</v>
      </c>
      <c r="H25">
        <v>447</v>
      </c>
    </row>
    <row r="26" spans="1:8">
      <c r="A26" t="s">
        <v>648</v>
      </c>
      <c r="B26" t="s">
        <v>649</v>
      </c>
      <c r="C26" t="s">
        <v>650</v>
      </c>
      <c r="D26" t="s">
        <v>651</v>
      </c>
      <c r="E26" s="2"/>
      <c r="F26" s="2"/>
      <c r="G26" s="2"/>
    </row>
    <row r="27" spans="1:8">
      <c r="A27" t="s">
        <v>648</v>
      </c>
      <c r="B27" t="s">
        <v>652</v>
      </c>
      <c r="C27" t="s">
        <v>653</v>
      </c>
      <c r="D27" t="s">
        <v>651</v>
      </c>
      <c r="E27" s="2"/>
      <c r="F27" s="2"/>
      <c r="G27" s="2"/>
    </row>
    <row r="28" spans="1:8">
      <c r="A28" t="s">
        <v>648</v>
      </c>
      <c r="B28" t="s">
        <v>654</v>
      </c>
      <c r="C28" t="s">
        <v>655</v>
      </c>
      <c r="D28" t="s">
        <v>651</v>
      </c>
      <c r="E28" s="2"/>
      <c r="F28" s="2"/>
      <c r="G28" s="2"/>
    </row>
    <row r="29" spans="1:8">
      <c r="A29" t="s">
        <v>648</v>
      </c>
      <c r="B29" t="s">
        <v>656</v>
      </c>
      <c r="C29" t="s">
        <v>657</v>
      </c>
      <c r="D29" t="s">
        <v>651</v>
      </c>
      <c r="E29" s="2"/>
      <c r="F29" s="2"/>
      <c r="G29" s="2"/>
    </row>
    <row r="30" spans="1:8">
      <c r="A30" t="s">
        <v>648</v>
      </c>
      <c r="B30" t="s">
        <v>658</v>
      </c>
      <c r="C30" t="s">
        <v>659</v>
      </c>
      <c r="D30" t="s">
        <v>651</v>
      </c>
      <c r="E30" s="2"/>
      <c r="F30" s="2"/>
      <c r="G30" s="2"/>
    </row>
    <row r="31" spans="1:8">
      <c r="A31" t="s">
        <v>648</v>
      </c>
      <c r="B31" t="s">
        <v>660</v>
      </c>
      <c r="C31" t="s">
        <v>661</v>
      </c>
      <c r="D31" t="s">
        <v>651</v>
      </c>
      <c r="E31" s="2"/>
      <c r="F31" s="2"/>
      <c r="G31" s="2"/>
    </row>
    <row r="32" spans="1:8">
      <c r="A32" t="s">
        <v>648</v>
      </c>
      <c r="B32" t="s">
        <v>662</v>
      </c>
      <c r="C32" t="s">
        <v>663</v>
      </c>
      <c r="D32" t="s">
        <v>608</v>
      </c>
      <c r="E32" s="2"/>
      <c r="F32" s="2"/>
      <c r="G32" s="2"/>
    </row>
    <row r="33" spans="1:8">
      <c r="A33" t="s">
        <v>648</v>
      </c>
      <c r="B33" t="s">
        <v>664</v>
      </c>
      <c r="C33" t="s">
        <v>665</v>
      </c>
      <c r="D33" t="s">
        <v>666</v>
      </c>
      <c r="E33" s="2"/>
      <c r="F33" s="2"/>
      <c r="G33" s="2"/>
    </row>
    <row r="34" spans="1:8">
      <c r="A34" t="s">
        <v>648</v>
      </c>
      <c r="B34" t="s">
        <v>667</v>
      </c>
      <c r="C34" t="s">
        <v>668</v>
      </c>
      <c r="D34" t="s">
        <v>608</v>
      </c>
      <c r="E34" s="2"/>
      <c r="F34" s="2"/>
      <c r="G34" s="2"/>
    </row>
    <row r="35" spans="1:8">
      <c r="A35" t="s">
        <v>648</v>
      </c>
      <c r="B35" t="s">
        <v>669</v>
      </c>
      <c r="C35" t="s">
        <v>670</v>
      </c>
      <c r="D35" t="s">
        <v>666</v>
      </c>
      <c r="E35" s="2"/>
      <c r="F35" s="2"/>
      <c r="G35" s="2"/>
    </row>
    <row r="36" spans="1:8">
      <c r="A36" t="s">
        <v>648</v>
      </c>
      <c r="B36" t="s">
        <v>671</v>
      </c>
      <c r="C36" t="s">
        <v>672</v>
      </c>
      <c r="D36" t="s">
        <v>608</v>
      </c>
      <c r="E36" s="2"/>
      <c r="F36" s="2"/>
      <c r="G36" s="2"/>
    </row>
    <row r="37" spans="1:8">
      <c r="A37" t="s">
        <v>648</v>
      </c>
      <c r="B37" t="s">
        <v>673</v>
      </c>
      <c r="C37" t="s">
        <v>674</v>
      </c>
      <c r="D37" t="s">
        <v>666</v>
      </c>
      <c r="E37" s="2"/>
      <c r="F37" s="2"/>
      <c r="G37" s="2"/>
    </row>
    <row r="38" spans="1:8">
      <c r="A38" t="s">
        <v>648</v>
      </c>
      <c r="B38" t="s">
        <v>675</v>
      </c>
      <c r="C38" t="s">
        <v>676</v>
      </c>
      <c r="D38" t="s">
        <v>677</v>
      </c>
      <c r="E38" s="2"/>
      <c r="F38" s="2"/>
      <c r="G38" s="2"/>
    </row>
    <row r="39" spans="1:8">
      <c r="A39" t="s">
        <v>648</v>
      </c>
      <c r="B39" t="s">
        <v>678</v>
      </c>
      <c r="C39" t="s">
        <v>679</v>
      </c>
      <c r="D39" t="s">
        <v>677</v>
      </c>
      <c r="E39" s="2"/>
      <c r="F39" s="2"/>
      <c r="G39" s="2"/>
    </row>
    <row r="40" spans="1:8">
      <c r="A40" t="s">
        <v>648</v>
      </c>
      <c r="B40" t="s">
        <v>680</v>
      </c>
      <c r="C40" t="s">
        <v>681</v>
      </c>
      <c r="D40" t="s">
        <v>608</v>
      </c>
      <c r="E40" s="2"/>
      <c r="F40" s="2"/>
      <c r="G40" s="2"/>
    </row>
    <row r="41" spans="1:8">
      <c r="A41" t="s">
        <v>648</v>
      </c>
      <c r="B41" t="s">
        <v>682</v>
      </c>
      <c r="C41" t="s">
        <v>683</v>
      </c>
      <c r="D41" t="s">
        <v>608</v>
      </c>
      <c r="E41" s="2"/>
      <c r="F41" s="2"/>
      <c r="G41" s="2"/>
    </row>
    <row r="42" spans="1:8">
      <c r="A42" t="s">
        <v>648</v>
      </c>
      <c r="B42" t="s">
        <v>684</v>
      </c>
      <c r="C42" t="s">
        <v>685</v>
      </c>
      <c r="D42" t="s">
        <v>677</v>
      </c>
      <c r="E42" s="2"/>
      <c r="F42" s="2"/>
      <c r="G42" s="2"/>
    </row>
    <row r="43" spans="1:8">
      <c r="A43" t="s">
        <v>648</v>
      </c>
      <c r="B43" t="s">
        <v>686</v>
      </c>
      <c r="C43" t="s">
        <v>687</v>
      </c>
      <c r="D43" t="s">
        <v>677</v>
      </c>
      <c r="E43" s="2"/>
      <c r="F43" s="2"/>
      <c r="G43" s="2"/>
    </row>
    <row r="44" spans="1:8">
      <c r="A44" t="s">
        <v>648</v>
      </c>
      <c r="B44" t="s">
        <v>688</v>
      </c>
      <c r="C44" t="s">
        <v>689</v>
      </c>
      <c r="D44" t="s">
        <v>608</v>
      </c>
      <c r="E44" s="2"/>
      <c r="F44" s="2"/>
      <c r="G44" s="2"/>
    </row>
    <row r="45" spans="1:8">
      <c r="A45" t="s">
        <v>648</v>
      </c>
      <c r="B45" t="s">
        <v>690</v>
      </c>
      <c r="C45" t="s">
        <v>691</v>
      </c>
      <c r="D45" t="s">
        <v>608</v>
      </c>
      <c r="E45" s="2"/>
      <c r="F45" s="2"/>
      <c r="G45" s="2"/>
    </row>
    <row r="46" spans="1:8">
      <c r="A46" t="s">
        <v>648</v>
      </c>
      <c r="B46" t="s">
        <v>692</v>
      </c>
      <c r="C46" t="s">
        <v>693</v>
      </c>
      <c r="D46" t="s">
        <v>608</v>
      </c>
      <c r="E46" s="2"/>
      <c r="F46" s="2"/>
      <c r="G46" s="2"/>
    </row>
    <row r="47" spans="1:8">
      <c r="A47" t="s">
        <v>648</v>
      </c>
      <c r="B47" t="s">
        <v>694</v>
      </c>
      <c r="C47" t="s">
        <v>695</v>
      </c>
      <c r="D47" t="s">
        <v>696</v>
      </c>
      <c r="E47" s="2"/>
      <c r="F47" s="2"/>
      <c r="G47" s="2"/>
    </row>
    <row r="48" spans="1:8">
      <c r="A48" t="s">
        <v>648</v>
      </c>
      <c r="B48" t="s">
        <v>697</v>
      </c>
      <c r="C48" t="s">
        <v>698</v>
      </c>
      <c r="D48" t="s">
        <v>696</v>
      </c>
      <c r="E48" s="2"/>
      <c r="F48" s="2"/>
      <c r="G48" s="2"/>
    </row>
    <row r="49" spans="1:8">
      <c r="A49" t="s">
        <v>648</v>
      </c>
      <c r="B49" t="s">
        <v>699</v>
      </c>
      <c r="C49" t="s">
        <v>700</v>
      </c>
      <c r="D49" t="s">
        <v>696</v>
      </c>
      <c r="E49" s="2"/>
      <c r="F49" s="2"/>
      <c r="G49" s="2"/>
    </row>
    <row r="50" spans="1:8">
      <c r="A50" t="s">
        <v>648</v>
      </c>
      <c r="B50" t="s">
        <v>701</v>
      </c>
      <c r="C50" t="s">
        <v>702</v>
      </c>
      <c r="D50" t="s">
        <v>696</v>
      </c>
      <c r="E50" s="2"/>
      <c r="F50" s="2"/>
      <c r="G50" s="2"/>
    </row>
    <row r="51" spans="1:8">
      <c r="A51" t="s">
        <v>648</v>
      </c>
      <c r="B51" t="s">
        <v>703</v>
      </c>
      <c r="C51" t="s">
        <v>704</v>
      </c>
      <c r="D51" t="s">
        <v>696</v>
      </c>
      <c r="E51" s="2"/>
      <c r="F51" s="2"/>
      <c r="G51" s="2"/>
    </row>
    <row r="52" spans="1:8">
      <c r="A52" t="s">
        <v>648</v>
      </c>
      <c r="B52" t="s">
        <v>705</v>
      </c>
      <c r="C52" t="s">
        <v>706</v>
      </c>
      <c r="D52" t="s">
        <v>696</v>
      </c>
      <c r="E52" s="2"/>
      <c r="F52" s="2"/>
      <c r="G52" s="2"/>
    </row>
    <row r="53" spans="1:8">
      <c r="A53" t="s">
        <v>707</v>
      </c>
      <c r="B53" t="s">
        <v>708</v>
      </c>
      <c r="C53" t="s">
        <v>650</v>
      </c>
      <c r="D53" t="s">
        <v>651</v>
      </c>
      <c r="E53" s="2">
        <v>3.05</v>
      </c>
      <c r="F53" s="2">
        <v>3.05</v>
      </c>
      <c r="G53" s="2">
        <v>3.05</v>
      </c>
      <c r="H53">
        <v>471</v>
      </c>
    </row>
    <row r="54" spans="1:8">
      <c r="A54" t="s">
        <v>707</v>
      </c>
      <c r="B54" t="s">
        <v>709</v>
      </c>
      <c r="C54" t="s">
        <v>653</v>
      </c>
      <c r="D54" t="s">
        <v>651</v>
      </c>
      <c r="E54" s="2">
        <v>3.05</v>
      </c>
      <c r="F54" s="2">
        <v>3.05</v>
      </c>
      <c r="G54" s="2">
        <v>3.05</v>
      </c>
      <c r="H54">
        <v>471</v>
      </c>
    </row>
    <row r="55" spans="1:8">
      <c r="A55" t="s">
        <v>707</v>
      </c>
      <c r="B55" t="s">
        <v>710</v>
      </c>
      <c r="C55" t="s">
        <v>655</v>
      </c>
      <c r="D55" t="s">
        <v>651</v>
      </c>
      <c r="E55" s="2">
        <v>3.05</v>
      </c>
      <c r="F55" s="2">
        <v>3.05</v>
      </c>
      <c r="G55" s="2">
        <v>3.05</v>
      </c>
      <c r="H55">
        <v>471</v>
      </c>
    </row>
    <row r="56" spans="1:8">
      <c r="A56" t="s">
        <v>707</v>
      </c>
      <c r="B56" t="s">
        <v>711</v>
      </c>
      <c r="C56" t="s">
        <v>657</v>
      </c>
      <c r="D56" t="s">
        <v>651</v>
      </c>
      <c r="E56" s="2">
        <v>3.05</v>
      </c>
      <c r="F56" s="2">
        <v>3.05</v>
      </c>
      <c r="G56" s="2">
        <v>3.05</v>
      </c>
      <c r="H56">
        <v>471</v>
      </c>
    </row>
    <row r="57" spans="1:8">
      <c r="A57" t="s">
        <v>707</v>
      </c>
      <c r="B57" t="s">
        <v>712</v>
      </c>
      <c r="C57" t="s">
        <v>659</v>
      </c>
      <c r="D57" t="s">
        <v>651</v>
      </c>
      <c r="E57" s="2">
        <v>3.05</v>
      </c>
      <c r="F57" s="2">
        <v>3.05</v>
      </c>
      <c r="G57" s="2">
        <v>3.05</v>
      </c>
      <c r="H57">
        <v>471</v>
      </c>
    </row>
    <row r="58" spans="1:8">
      <c r="A58" t="s">
        <v>707</v>
      </c>
      <c r="B58" t="s">
        <v>713</v>
      </c>
      <c r="C58" t="s">
        <v>661</v>
      </c>
      <c r="D58" t="s">
        <v>651</v>
      </c>
      <c r="E58" s="2">
        <v>3.05</v>
      </c>
      <c r="F58" s="2">
        <v>3.05</v>
      </c>
      <c r="G58" s="2">
        <v>3.05</v>
      </c>
      <c r="H58">
        <v>471</v>
      </c>
    </row>
    <row r="59" spans="1:8">
      <c r="A59" t="s">
        <v>707</v>
      </c>
      <c r="B59" t="s">
        <v>714</v>
      </c>
      <c r="C59" t="s">
        <v>663</v>
      </c>
      <c r="D59" t="s">
        <v>608</v>
      </c>
      <c r="E59" s="2">
        <v>25.8</v>
      </c>
      <c r="F59" s="2">
        <v>26.23</v>
      </c>
      <c r="G59" s="2">
        <v>27.6</v>
      </c>
      <c r="H59">
        <v>471</v>
      </c>
    </row>
    <row r="60" spans="1:8">
      <c r="A60" t="s">
        <v>707</v>
      </c>
      <c r="B60" t="s">
        <v>715</v>
      </c>
      <c r="C60" t="s">
        <v>665</v>
      </c>
      <c r="D60" t="s">
        <v>666</v>
      </c>
      <c r="E60" s="2">
        <v>64.73999999999999</v>
      </c>
      <c r="F60" s="2">
        <v>65.47</v>
      </c>
      <c r="G60" s="2">
        <v>66.45999999999999</v>
      </c>
      <c r="H60">
        <v>471</v>
      </c>
    </row>
    <row r="61" spans="1:8">
      <c r="A61" t="s">
        <v>707</v>
      </c>
      <c r="B61" t="s">
        <v>716</v>
      </c>
      <c r="C61" t="s">
        <v>668</v>
      </c>
      <c r="D61" t="s">
        <v>608</v>
      </c>
      <c r="E61" s="2">
        <v>25.8</v>
      </c>
      <c r="F61" s="2">
        <v>26.29</v>
      </c>
      <c r="G61" s="2">
        <v>27.7</v>
      </c>
      <c r="H61">
        <v>471</v>
      </c>
    </row>
    <row r="62" spans="1:8">
      <c r="A62" t="s">
        <v>707</v>
      </c>
      <c r="B62" t="s">
        <v>717</v>
      </c>
      <c r="C62" t="s">
        <v>670</v>
      </c>
      <c r="D62" t="s">
        <v>666</v>
      </c>
      <c r="E62" s="2">
        <v>64.43000000000001</v>
      </c>
      <c r="F62" s="2">
        <v>65.15000000000001</v>
      </c>
      <c r="G62" s="2">
        <v>66.019999999999996</v>
      </c>
      <c r="H62">
        <v>471</v>
      </c>
    </row>
    <row r="63" spans="1:8">
      <c r="A63" t="s">
        <v>707</v>
      </c>
      <c r="B63" t="s">
        <v>718</v>
      </c>
      <c r="C63" t="s">
        <v>672</v>
      </c>
      <c r="D63" t="s">
        <v>608</v>
      </c>
      <c r="E63" s="2">
        <v>25.7</v>
      </c>
      <c r="F63" s="2">
        <v>26.17</v>
      </c>
      <c r="G63" s="2">
        <v>27.7</v>
      </c>
      <c r="H63">
        <v>471</v>
      </c>
    </row>
    <row r="64" spans="1:8">
      <c r="A64" t="s">
        <v>707</v>
      </c>
      <c r="B64" t="s">
        <v>719</v>
      </c>
      <c r="C64" t="s">
        <v>674</v>
      </c>
      <c r="D64" t="s">
        <v>666</v>
      </c>
      <c r="E64" s="2">
        <v>65.040000000000006</v>
      </c>
      <c r="F64" s="2">
        <v>65.66</v>
      </c>
      <c r="G64" s="2">
        <v>66.76000000000001</v>
      </c>
      <c r="H64">
        <v>471</v>
      </c>
    </row>
    <row r="65" spans="1:8">
      <c r="A65" t="s">
        <v>707</v>
      </c>
      <c r="B65" t="s">
        <v>720</v>
      </c>
      <c r="C65" t="s">
        <v>676</v>
      </c>
      <c r="D65" t="s">
        <v>677</v>
      </c>
      <c r="E65" s="2">
        <v>1.0</v>
      </c>
      <c r="F65" s="2">
        <v>1.83</v>
      </c>
      <c r="G65" s="2">
        <v>8.0</v>
      </c>
      <c r="H65">
        <v>471</v>
      </c>
    </row>
    <row r="66" spans="1:8">
      <c r="A66" t="s">
        <v>707</v>
      </c>
      <c r="B66" t="s">
        <v>721</v>
      </c>
      <c r="C66" t="s">
        <v>679</v>
      </c>
      <c r="D66" t="s">
        <v>677</v>
      </c>
      <c r="E66" s="2">
        <v>1.0</v>
      </c>
      <c r="F66" s="2">
        <v>1.93</v>
      </c>
      <c r="G66" s="2">
        <v>9.0</v>
      </c>
      <c r="H66">
        <v>471</v>
      </c>
    </row>
    <row r="67" spans="1:8">
      <c r="A67" t="s">
        <v>707</v>
      </c>
      <c r="B67" t="s">
        <v>722</v>
      </c>
      <c r="C67" t="s">
        <v>681</v>
      </c>
      <c r="D67" t="s">
        <v>608</v>
      </c>
      <c r="E67" s="2">
        <v>23.3</v>
      </c>
      <c r="F67" s="2">
        <v>24.47</v>
      </c>
      <c r="G67" s="2">
        <v>27.35</v>
      </c>
      <c r="H67">
        <v>471</v>
      </c>
    </row>
    <row r="68" spans="1:8">
      <c r="A68" t="s">
        <v>707</v>
      </c>
      <c r="B68" t="s">
        <v>723</v>
      </c>
      <c r="C68" t="s">
        <v>683</v>
      </c>
      <c r="D68" t="s">
        <v>608</v>
      </c>
      <c r="E68" s="2">
        <v>23.25</v>
      </c>
      <c r="F68" s="2">
        <v>24.51</v>
      </c>
      <c r="G68" s="2">
        <v>27.44</v>
      </c>
      <c r="H68">
        <v>471</v>
      </c>
    </row>
    <row r="69" spans="1:8">
      <c r="A69" t="s">
        <v>707</v>
      </c>
      <c r="B69" t="s">
        <v>724</v>
      </c>
      <c r="C69" t="s">
        <v>685</v>
      </c>
      <c r="D69" t="s">
        <v>677</v>
      </c>
      <c r="E69" s="2">
        <v>-39.35</v>
      </c>
      <c r="F69" s="2">
        <v>-34.91</v>
      </c>
      <c r="G69" s="2">
        <v>-27.18</v>
      </c>
      <c r="H69">
        <v>471</v>
      </c>
    </row>
    <row r="70" spans="1:8">
      <c r="A70" t="s">
        <v>707</v>
      </c>
      <c r="B70" t="s">
        <v>725</v>
      </c>
      <c r="C70" t="s">
        <v>687</v>
      </c>
      <c r="D70" t="s">
        <v>677</v>
      </c>
      <c r="E70" s="2">
        <v>-39.090000000000003</v>
      </c>
      <c r="F70" s="2">
        <v>-31.88</v>
      </c>
      <c r="G70" s="2">
        <v>-23.88</v>
      </c>
      <c r="H70">
        <v>471</v>
      </c>
    </row>
    <row r="71" spans="1:8">
      <c r="A71" t="s">
        <v>707</v>
      </c>
      <c r="B71" t="s">
        <v>726</v>
      </c>
      <c r="C71" t="s">
        <v>689</v>
      </c>
      <c r="D71" t="s">
        <v>608</v>
      </c>
      <c r="E71" s="2">
        <v>26.29</v>
      </c>
      <c r="F71" s="2">
        <v>26.76</v>
      </c>
      <c r="G71" s="2">
        <v>28.37</v>
      </c>
      <c r="H71">
        <v>471</v>
      </c>
    </row>
    <row r="72" spans="1:8">
      <c r="A72" t="s">
        <v>707</v>
      </c>
      <c r="B72" t="s">
        <v>727</v>
      </c>
      <c r="C72" t="s">
        <v>691</v>
      </c>
      <c r="D72" t="s">
        <v>608</v>
      </c>
      <c r="E72" s="2">
        <v>26.31</v>
      </c>
      <c r="F72" s="2">
        <v>26.75</v>
      </c>
      <c r="G72" s="2">
        <v>28.21</v>
      </c>
      <c r="H72">
        <v>471</v>
      </c>
    </row>
    <row r="73" spans="1:8">
      <c r="A73" t="s">
        <v>707</v>
      </c>
      <c r="B73" t="s">
        <v>728</v>
      </c>
      <c r="C73" t="s">
        <v>693</v>
      </c>
      <c r="D73" t="s">
        <v>608</v>
      </c>
      <c r="E73" s="2">
        <v>25.98</v>
      </c>
      <c r="F73" s="2">
        <v>26.5</v>
      </c>
      <c r="G73" s="2">
        <v>28.15</v>
      </c>
      <c r="H73">
        <v>471</v>
      </c>
    </row>
    <row r="74" spans="1:8">
      <c r="A74" t="s">
        <v>707</v>
      </c>
      <c r="B74" t="s">
        <v>729</v>
      </c>
      <c r="C74" t="s">
        <v>695</v>
      </c>
      <c r="D74" t="s">
        <v>696</v>
      </c>
      <c r="E74" s="2">
        <v>0.0</v>
      </c>
      <c r="F74" s="2">
        <v>76.23</v>
      </c>
      <c r="G74" s="2">
        <v>645.10000000000002</v>
      </c>
      <c r="H74">
        <v>471</v>
      </c>
    </row>
    <row r="75" spans="1:8">
      <c r="A75" t="s">
        <v>707</v>
      </c>
      <c r="B75" t="s">
        <v>730</v>
      </c>
      <c r="C75" t="s">
        <v>698</v>
      </c>
      <c r="D75" t="s">
        <v>696</v>
      </c>
      <c r="E75" s="2">
        <v>0.0</v>
      </c>
      <c r="F75" s="2">
        <v>177.31</v>
      </c>
      <c r="G75" s="2">
        <v>1377.40000000000009</v>
      </c>
      <c r="H75">
        <v>471</v>
      </c>
    </row>
    <row r="76" spans="1:8">
      <c r="A76" t="s">
        <v>707</v>
      </c>
      <c r="B76" t="s">
        <v>731</v>
      </c>
      <c r="C76" t="s">
        <v>700</v>
      </c>
      <c r="D76" t="s">
        <v>696</v>
      </c>
      <c r="E76" s="2">
        <v>0.0</v>
      </c>
      <c r="F76" s="2">
        <v>110.040000000000006</v>
      </c>
      <c r="G76" s="2">
        <v>966.89999999999998</v>
      </c>
      <c r="H76">
        <v>471</v>
      </c>
    </row>
    <row r="77" spans="1:8">
      <c r="A77" t="s">
        <v>707</v>
      </c>
      <c r="B77" t="s">
        <v>732</v>
      </c>
      <c r="C77" t="s">
        <v>702</v>
      </c>
      <c r="D77" t="s">
        <v>696</v>
      </c>
      <c r="E77" s="2">
        <v>0.0</v>
      </c>
      <c r="F77" s="2">
        <v>74.030000000000001</v>
      </c>
      <c r="G77" s="2">
        <v>655.79999999999995</v>
      </c>
      <c r="H77">
        <v>471</v>
      </c>
    </row>
    <row r="78" spans="1:8">
      <c r="A78" t="s">
        <v>707</v>
      </c>
      <c r="B78" t="s">
        <v>733</v>
      </c>
      <c r="C78" t="s">
        <v>704</v>
      </c>
      <c r="D78" t="s">
        <v>696</v>
      </c>
      <c r="E78" s="2">
        <v>0.1</v>
      </c>
      <c r="F78" s="2">
        <v>157.21000000000001</v>
      </c>
      <c r="G78" s="2">
        <v>1235.099999999999909</v>
      </c>
      <c r="H78">
        <v>471</v>
      </c>
    </row>
    <row r="79" spans="1:8">
      <c r="A79" t="s">
        <v>707</v>
      </c>
      <c r="B79" t="s">
        <v>734</v>
      </c>
      <c r="C79" t="s">
        <v>706</v>
      </c>
      <c r="D79" t="s">
        <v>696</v>
      </c>
      <c r="E79" s="2">
        <v>0.0</v>
      </c>
      <c r="F79" s="2">
        <v>98.87</v>
      </c>
      <c r="G79" s="2">
        <v>879.5</v>
      </c>
      <c r="H79">
        <v>471</v>
      </c>
    </row>
    <row r="80" spans="1:8">
      <c r="A80" t="s">
        <v>735</v>
      </c>
      <c r="B80" t="s">
        <v>736</v>
      </c>
      <c r="C80" t="s">
        <v>737</v>
      </c>
      <c r="D80" t="s">
        <v>651</v>
      </c>
      <c r="E80" s="2"/>
      <c r="F80" s="2"/>
      <c r="G80" s="2"/>
    </row>
    <row r="81" spans="1:8">
      <c r="A81" t="s">
        <v>735</v>
      </c>
      <c r="B81" t="s">
        <v>738</v>
      </c>
      <c r="C81" t="s">
        <v>739</v>
      </c>
      <c r="D81" t="s">
        <v>740</v>
      </c>
      <c r="E81" s="2"/>
      <c r="F81" s="2"/>
      <c r="G81" s="2"/>
    </row>
    <row r="82" spans="1:8">
      <c r="A82" t="s">
        <v>735</v>
      </c>
      <c r="B82" t="s">
        <v>741</v>
      </c>
      <c r="C82" t="s">
        <v>742</v>
      </c>
      <c r="D82" t="s">
        <v>743</v>
      </c>
      <c r="E82" s="2"/>
      <c r="F82" s="2"/>
      <c r="G82" s="2"/>
    </row>
    <row r="83" spans="1:8">
      <c r="A83" t="s">
        <v>735</v>
      </c>
      <c r="B83" t="s">
        <v>744</v>
      </c>
      <c r="C83" t="s">
        <v>745</v>
      </c>
      <c r="D83" t="s">
        <v>746</v>
      </c>
      <c r="E83" s="2"/>
      <c r="F83" s="2"/>
      <c r="G83" s="2"/>
    </row>
    <row r="84" spans="1:8">
      <c r="A84" t="s">
        <v>735</v>
      </c>
      <c r="B84" t="s">
        <v>747</v>
      </c>
      <c r="C84" t="s">
        <v>748</v>
      </c>
      <c r="D84" t="s">
        <v>749</v>
      </c>
      <c r="E84" s="2"/>
      <c r="F84" s="2"/>
      <c r="G84" s="2"/>
    </row>
    <row r="85" spans="1:8">
      <c r="A85" t="s">
        <v>735</v>
      </c>
      <c r="B85" t="s">
        <v>750</v>
      </c>
      <c r="C85" t="s">
        <v>751</v>
      </c>
      <c r="E85" s="2"/>
      <c r="F85" s="2"/>
      <c r="G85" s="2"/>
    </row>
    <row r="86" spans="1:8">
      <c r="A86" t="s">
        <v>752</v>
      </c>
      <c r="B86" t="s">
        <v>753</v>
      </c>
      <c r="C86" t="s">
        <v>754</v>
      </c>
      <c r="D86" t="s">
        <v>651</v>
      </c>
      <c r="E86" s="2"/>
      <c r="F86" s="2"/>
      <c r="G86" s="2"/>
    </row>
    <row r="87" spans="1:8">
      <c r="A87" t="s">
        <v>752</v>
      </c>
      <c r="B87" t="s">
        <v>755</v>
      </c>
      <c r="C87" t="s">
        <v>756</v>
      </c>
      <c r="D87" t="s">
        <v>740</v>
      </c>
      <c r="E87" s="2"/>
      <c r="F87" s="2"/>
      <c r="G87" s="2"/>
    </row>
    <row r="88" spans="1:8">
      <c r="A88" t="s">
        <v>752</v>
      </c>
      <c r="B88" t="s">
        <v>757</v>
      </c>
      <c r="C88" t="s">
        <v>758</v>
      </c>
      <c r="D88" t="s">
        <v>743</v>
      </c>
      <c r="E88" s="2"/>
      <c r="F88" s="2"/>
      <c r="G88" s="2"/>
    </row>
    <row r="89" spans="1:8">
      <c r="A89" t="s">
        <v>752</v>
      </c>
      <c r="B89" t="s">
        <v>759</v>
      </c>
      <c r="C89" t="s">
        <v>760</v>
      </c>
      <c r="D89" t="s">
        <v>746</v>
      </c>
      <c r="E89" s="2"/>
      <c r="F89" s="2"/>
      <c r="G89" s="2"/>
    </row>
    <row r="90" spans="1:8">
      <c r="A90" t="s">
        <v>752</v>
      </c>
      <c r="B90" t="s">
        <v>761</v>
      </c>
      <c r="C90" t="s">
        <v>762</v>
      </c>
      <c r="D90" t="s">
        <v>749</v>
      </c>
      <c r="E90" s="2"/>
      <c r="F90" s="2"/>
      <c r="G90" s="2"/>
    </row>
    <row r="91" spans="1:8">
      <c r="A91" t="s">
        <v>752</v>
      </c>
      <c r="B91" t="s">
        <v>763</v>
      </c>
      <c r="C91" t="s">
        <v>764</v>
      </c>
      <c r="E91" s="2"/>
      <c r="F91" s="2"/>
      <c r="G91" s="2"/>
    </row>
    <row r="92" spans="1:8">
      <c r="A92" t="s">
        <v>765</v>
      </c>
      <c r="B92" t="s">
        <v>766</v>
      </c>
      <c r="C92" t="s">
        <v>767</v>
      </c>
      <c r="D92" t="s">
        <v>651</v>
      </c>
      <c r="E92" s="2">
        <v>218.40000000000001</v>
      </c>
      <c r="F92" s="2">
        <v>224.21000000000001</v>
      </c>
      <c r="G92" s="2">
        <v>226.80000000000001</v>
      </c>
      <c r="H92">
        <v>454</v>
      </c>
    </row>
    <row r="93" spans="1:8">
      <c r="A93" t="s">
        <v>765</v>
      </c>
      <c r="B93" t="s">
        <v>768</v>
      </c>
      <c r="C93" t="s">
        <v>769</v>
      </c>
      <c r="D93" t="s">
        <v>740</v>
      </c>
      <c r="E93" s="2">
        <v>0.09</v>
      </c>
      <c r="F93" s="2">
        <v>0.11</v>
      </c>
      <c r="G93" s="2">
        <v>0.11</v>
      </c>
      <c r="H93">
        <v>454</v>
      </c>
    </row>
    <row r="94" spans="1:8">
      <c r="A94" t="s">
        <v>765</v>
      </c>
      <c r="B94" t="s">
        <v>770</v>
      </c>
      <c r="C94" t="s">
        <v>771</v>
      </c>
      <c r="D94" t="s">
        <v>743</v>
      </c>
      <c r="E94" s="2">
        <v>8.9</v>
      </c>
      <c r="F94" s="2">
        <v>9.49</v>
      </c>
      <c r="G94" s="2">
        <v>10.0</v>
      </c>
      <c r="H94">
        <v>454</v>
      </c>
    </row>
    <row r="95" spans="1:8">
      <c r="A95" t="s">
        <v>765</v>
      </c>
      <c r="B95" t="s">
        <v>772</v>
      </c>
      <c r="C95" t="s">
        <v>773</v>
      </c>
      <c r="D95" t="s">
        <v>746</v>
      </c>
      <c r="E95" s="2">
        <v>7.07</v>
      </c>
      <c r="F95" s="2">
        <v>7.11</v>
      </c>
      <c r="G95" s="2">
        <v>7.14</v>
      </c>
      <c r="H95">
        <v>454</v>
      </c>
    </row>
    <row r="96" spans="1:8">
      <c r="A96" t="s">
        <v>765</v>
      </c>
      <c r="B96" t="s">
        <v>774</v>
      </c>
      <c r="C96" t="s">
        <v>775</v>
      </c>
      <c r="D96" t="s">
        <v>749</v>
      </c>
      <c r="E96" s="2">
        <v>49.9</v>
      </c>
      <c r="F96" s="2">
        <v>49.98</v>
      </c>
      <c r="G96" s="2">
        <v>50.1</v>
      </c>
      <c r="H96">
        <v>454</v>
      </c>
    </row>
    <row r="97" spans="1:8">
      <c r="A97" t="s">
        <v>765</v>
      </c>
      <c r="B97" t="s">
        <v>776</v>
      </c>
      <c r="C97" t="s">
        <v>777</v>
      </c>
      <c r="E97" s="2">
        <v>0.38</v>
      </c>
      <c r="F97" s="2">
        <v>0.4</v>
      </c>
      <c r="G97" s="2">
        <v>0.46</v>
      </c>
      <c r="H97">
        <v>454</v>
      </c>
    </row>
    <row r="98" spans="1:8">
      <c r="A98" t="s">
        <v>778</v>
      </c>
      <c r="B98" t="s">
        <v>779</v>
      </c>
      <c r="C98" t="s">
        <v>780</v>
      </c>
      <c r="D98" t="s">
        <v>651</v>
      </c>
      <c r="E98" s="2">
        <v>218.5</v>
      </c>
      <c r="F98" s="2">
        <v>224.099999999999994</v>
      </c>
      <c r="G98" s="2">
        <v>226.69999999999999</v>
      </c>
      <c r="H98">
        <v>448</v>
      </c>
    </row>
    <row r="99" spans="1:8">
      <c r="A99" t="s">
        <v>778</v>
      </c>
      <c r="B99" t="s">
        <v>781</v>
      </c>
      <c r="C99" t="s">
        <v>782</v>
      </c>
      <c r="D99" t="s">
        <v>740</v>
      </c>
      <c r="E99" s="2">
        <v>0.0</v>
      </c>
      <c r="F99" s="2">
        <v>0.07</v>
      </c>
      <c r="G99" s="2">
        <v>0.79</v>
      </c>
      <c r="H99">
        <v>448</v>
      </c>
    </row>
    <row r="100" spans="1:8">
      <c r="A100" t="s">
        <v>778</v>
      </c>
      <c r="B100" t="s">
        <v>783</v>
      </c>
      <c r="C100" t="s">
        <v>784</v>
      </c>
      <c r="D100" t="s">
        <v>743</v>
      </c>
      <c r="E100" s="2">
        <v>0.0</v>
      </c>
      <c r="F100" s="2">
        <v>15.56</v>
      </c>
      <c r="G100" s="2">
        <v>170.0</v>
      </c>
      <c r="H100">
        <v>448</v>
      </c>
    </row>
    <row r="101" spans="1:8">
      <c r="A101" t="s">
        <v>778</v>
      </c>
      <c r="B101" t="s">
        <v>785</v>
      </c>
      <c r="C101" t="s">
        <v>786</v>
      </c>
      <c r="D101" t="s">
        <v>746</v>
      </c>
      <c r="E101" s="2">
        <v>9.69</v>
      </c>
      <c r="F101" s="2">
        <v>9.69</v>
      </c>
      <c r="G101" s="2">
        <v>9.82</v>
      </c>
      <c r="H101">
        <v>448</v>
      </c>
    </row>
    <row r="102" spans="1:8">
      <c r="A102" t="s">
        <v>778</v>
      </c>
      <c r="B102" t="s">
        <v>787</v>
      </c>
      <c r="C102" t="s">
        <v>788</v>
      </c>
      <c r="D102" t="s">
        <v>749</v>
      </c>
      <c r="E102" s="2">
        <v>49.9</v>
      </c>
      <c r="F102" s="2">
        <v>49.98</v>
      </c>
      <c r="G102" s="2">
        <v>50.1</v>
      </c>
      <c r="H102">
        <v>448</v>
      </c>
    </row>
    <row r="103" spans="1:8">
      <c r="A103" t="s">
        <v>778</v>
      </c>
      <c r="B103" t="s">
        <v>789</v>
      </c>
      <c r="C103" t="s">
        <v>790</v>
      </c>
      <c r="E103" s="2">
        <v>0.0</v>
      </c>
      <c r="F103" s="2">
        <v>0.18</v>
      </c>
      <c r="G103" s="2">
        <v>1.0</v>
      </c>
      <c r="H103">
        <v>448</v>
      </c>
    </row>
    <row r="104" spans="1:8">
      <c r="A104" t="s">
        <v>791</v>
      </c>
      <c r="B104" t="s">
        <v>792</v>
      </c>
      <c r="C104" t="s">
        <v>793</v>
      </c>
      <c r="D104" t="s">
        <v>651</v>
      </c>
      <c r="E104" s="2">
        <v>218.59999999999999</v>
      </c>
      <c r="F104" s="2">
        <v>224.080000000000013</v>
      </c>
      <c r="G104" s="2">
        <v>226.69999999999999</v>
      </c>
      <c r="H104">
        <v>463</v>
      </c>
    </row>
    <row r="105" spans="1:8">
      <c r="A105" t="s">
        <v>791</v>
      </c>
      <c r="B105" t="s">
        <v>794</v>
      </c>
      <c r="C105" t="s">
        <v>795</v>
      </c>
      <c r="D105" t="s">
        <v>740</v>
      </c>
      <c r="E105" s="2">
        <v>0.07</v>
      </c>
      <c r="F105" s="2">
        <v>0.08</v>
      </c>
      <c r="G105" s="2">
        <v>0.08</v>
      </c>
      <c r="H105">
        <v>463</v>
      </c>
    </row>
    <row r="106" spans="1:8">
      <c r="A106" t="s">
        <v>791</v>
      </c>
      <c r="B106" t="s">
        <v>796</v>
      </c>
      <c r="C106" t="s">
        <v>797</v>
      </c>
      <c r="D106" t="s">
        <v>743</v>
      </c>
      <c r="E106" s="2">
        <v>7.5</v>
      </c>
      <c r="F106" s="2">
        <v>7.93</v>
      </c>
      <c r="G106" s="2">
        <v>8.6</v>
      </c>
      <c r="H106">
        <v>463</v>
      </c>
    </row>
    <row r="107" spans="1:8">
      <c r="A107" t="s">
        <v>791</v>
      </c>
      <c r="B107" t="s">
        <v>798</v>
      </c>
      <c r="C107" t="s">
        <v>799</v>
      </c>
      <c r="D107" t="s">
        <v>746</v>
      </c>
      <c r="E107" s="2">
        <v>3.82</v>
      </c>
      <c r="F107" s="2">
        <v>3.85</v>
      </c>
      <c r="G107" s="2">
        <v>3.89</v>
      </c>
      <c r="H107">
        <v>463</v>
      </c>
    </row>
    <row r="108" spans="1:8">
      <c r="A108" t="s">
        <v>791</v>
      </c>
      <c r="B108" t="s">
        <v>800</v>
      </c>
      <c r="C108" t="s">
        <v>801</v>
      </c>
      <c r="D108" t="s">
        <v>749</v>
      </c>
      <c r="E108" s="2">
        <v>49.9</v>
      </c>
      <c r="F108" s="2">
        <v>49.99</v>
      </c>
      <c r="G108" s="2">
        <v>50.0</v>
      </c>
      <c r="H108">
        <v>463</v>
      </c>
    </row>
    <row r="109" spans="1:8">
      <c r="A109" t="s">
        <v>791</v>
      </c>
      <c r="B109" t="s">
        <v>802</v>
      </c>
      <c r="C109" t="s">
        <v>803</v>
      </c>
      <c r="E109" s="2">
        <v>0.44</v>
      </c>
      <c r="F109" s="2">
        <v>0.46</v>
      </c>
      <c r="G109" s="2">
        <v>0.53</v>
      </c>
      <c r="H109">
        <v>463</v>
      </c>
    </row>
    <row r="110" spans="1:8">
      <c r="A110" t="s">
        <v>804</v>
      </c>
      <c r="B110" t="s">
        <v>805</v>
      </c>
      <c r="C110" t="s">
        <v>806</v>
      </c>
      <c r="D110" t="s">
        <v>651</v>
      </c>
      <c r="E110" s="2">
        <v>218.19999999999999</v>
      </c>
      <c r="F110" s="2">
        <v>223.94999999999999</v>
      </c>
      <c r="G110" s="2">
        <v>226.59999999999999</v>
      </c>
      <c r="H110">
        <v>463</v>
      </c>
    </row>
    <row r="111" spans="1:8">
      <c r="A111" t="s">
        <v>804</v>
      </c>
      <c r="B111" t="s">
        <v>807</v>
      </c>
      <c r="C111" t="s">
        <v>808</v>
      </c>
      <c r="D111" t="s">
        <v>740</v>
      </c>
      <c r="E111" s="2">
        <v>0.0</v>
      </c>
      <c r="F111" s="2">
        <v>0.0</v>
      </c>
      <c r="G111" s="2">
        <v>0.0</v>
      </c>
      <c r="H111">
        <v>463</v>
      </c>
    </row>
    <row r="112" spans="1:8">
      <c r="A112" t="s">
        <v>804</v>
      </c>
      <c r="B112" t="s">
        <v>809</v>
      </c>
      <c r="C112" t="s">
        <v>810</v>
      </c>
      <c r="D112" t="s">
        <v>743</v>
      </c>
      <c r="E112" s="2">
        <v>0.0</v>
      </c>
      <c r="F112" s="2">
        <v>0.0</v>
      </c>
      <c r="G112" s="2">
        <v>0.0</v>
      </c>
      <c r="H112">
        <v>463</v>
      </c>
    </row>
    <row r="113" spans="1:8">
      <c r="A113" t="s">
        <v>804</v>
      </c>
      <c r="B113" t="s">
        <v>811</v>
      </c>
      <c r="C113" t="s">
        <v>812</v>
      </c>
      <c r="D113" t="s">
        <v>746</v>
      </c>
      <c r="E113" s="2">
        <v>5.05</v>
      </c>
      <c r="F113" s="2">
        <v>5.05</v>
      </c>
      <c r="G113" s="2">
        <v>5.05</v>
      </c>
      <c r="H113">
        <v>463</v>
      </c>
    </row>
    <row r="114" spans="1:8">
      <c r="A114" t="s">
        <v>804</v>
      </c>
      <c r="B114" t="s">
        <v>813</v>
      </c>
      <c r="C114" t="s">
        <v>814</v>
      </c>
      <c r="D114" t="s">
        <v>749</v>
      </c>
      <c r="E114" s="2">
        <v>49.9</v>
      </c>
      <c r="F114" s="2">
        <v>49.98</v>
      </c>
      <c r="G114" s="2">
        <v>50.0</v>
      </c>
      <c r="H114">
        <v>463</v>
      </c>
    </row>
    <row r="115" spans="1:8">
      <c r="A115" t="s">
        <v>804</v>
      </c>
      <c r="B115" t="s">
        <v>815</v>
      </c>
      <c r="C115" t="s">
        <v>816</v>
      </c>
      <c r="E115" s="2">
        <v>0.0</v>
      </c>
      <c r="F115" s="2">
        <v>0.0</v>
      </c>
      <c r="G115" s="2">
        <v>0.0</v>
      </c>
      <c r="H115">
        <v>463</v>
      </c>
    </row>
    <row r="116" spans="1:8">
      <c r="A116" t="s">
        <v>817</v>
      </c>
      <c r="B116" t="s">
        <v>818</v>
      </c>
      <c r="C116" t="s">
        <v>819</v>
      </c>
      <c r="D116" t="s">
        <v>820</v>
      </c>
      <c r="E116" s="2">
        <v>0.01</v>
      </c>
      <c r="F116" s="2">
        <v>2.26</v>
      </c>
      <c r="G116" s="2">
        <v>8.57</v>
      </c>
      <c r="H116">
        <v>471</v>
      </c>
    </row>
    <row r="117" spans="1:8">
      <c r="A117" t="s">
        <v>817</v>
      </c>
      <c r="B117" t="s">
        <v>821</v>
      </c>
      <c r="C117" t="s">
        <v>822</v>
      </c>
      <c r="D117" t="s">
        <v>608</v>
      </c>
      <c r="E117" s="2">
        <v>19.5</v>
      </c>
      <c r="F117" s="2">
        <v>21.039999999999999</v>
      </c>
      <c r="G117" s="2">
        <v>24.3</v>
      </c>
      <c r="H117">
        <v>471</v>
      </c>
    </row>
    <row r="118" spans="1:8">
      <c r="A118" t="s">
        <v>817</v>
      </c>
      <c r="B118" t="s">
        <v>823</v>
      </c>
      <c r="C118" t="s">
        <v>824</v>
      </c>
      <c r="D118" t="s">
        <v>666</v>
      </c>
      <c r="E118" s="2">
        <v>75.7</v>
      </c>
      <c r="F118" s="2">
        <v>85.89</v>
      </c>
      <c r="G118" s="2">
        <v>91.8</v>
      </c>
      <c r="H118">
        <v>471</v>
      </c>
    </row>
    <row r="119" spans="1:8">
      <c r="A119" t="s">
        <v>817</v>
      </c>
      <c r="B119" t="s">
        <v>825</v>
      </c>
      <c r="C119" t="s">
        <v>826</v>
      </c>
      <c r="D119" t="s">
        <v>827</v>
      </c>
      <c r="E119" s="2">
        <v>910.0</v>
      </c>
      <c r="F119" s="2">
        <v>911.38999999999999</v>
      </c>
      <c r="G119" s="2">
        <v>913.0</v>
      </c>
      <c r="H119">
        <v>471</v>
      </c>
    </row>
    <row r="120" spans="1:8">
      <c r="A120" t="s">
        <v>817</v>
      </c>
      <c r="B120" t="s">
        <v>828</v>
      </c>
      <c r="C120" t="s">
        <v>829</v>
      </c>
      <c r="D120" t="s">
        <v>830</v>
      </c>
      <c r="E120" s="2">
        <v>3.1</v>
      </c>
      <c r="F120" s="2">
        <v>130.53999999999999</v>
      </c>
      <c r="G120" s="2">
        <v>359.80000000000001</v>
      </c>
      <c r="H120">
        <v>471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831</v>
      </c>
    </row>
    <row r="2" spans="1:1">
      <c r="A2" t="s">
        <v>832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2026-10-07T07:50:47+07:00</dcterms:created>
  <dcterms:modified xsi:type="dcterms:W3CDTF">2026-10-07T07:50:47+07:00</dcterms:modified>
  <dc:title>Untitled Spreadsheet</dc:title>
  <dc:description/>
  <dc:subject/>
  <cp:keywords/>
  <cp:category/>
</cp:coreProperties>
</file>