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<sst xmlns="http://schemas.openxmlformats.org/spreadsheetml/2006/main" uniqueCount="923">
  <si>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</si>
  <si>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</si>
  <si>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</si>
  <si>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</si>
  <si>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</si>
  <si>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</si>
  <si>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</si>
  <si>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</si>
  <si>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</si>
  <si>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</si>
  <si>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</si>
  <si>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</si>
  <si>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</si>
  <si>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</si>
  <si>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</si>
  <si>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</si>
  <si>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</si>
  <si>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</si>
  <si>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</si>
  <si>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</si>
  <si>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</si>
  <si>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</si>
  <si>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</si>
  <si>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</si>
  <si>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</si>
  <si>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</si>
  <si>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</si>
  <si>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</si>
  <si>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</si>
  <si>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</si>
  <si>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</si>
  <si>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</si>
  <si>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</si>
  <si>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</si>
  <si>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</si>
  <si>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</si>
  <si>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</si>
  <si>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</si>
  <si>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</si>
  <si>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</si>
  <si>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</si>
  <si>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</si>
  <si>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</si>
  <si>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</si>
  <si>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</si>
  <si>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</si>
  <si>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</si>
  <si>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</si>
  <si>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</si>
  <si>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</si>
  <si>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</si>
  <si>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</si>
  <si>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</si>
  <si>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</si>
  <si>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</si>
  <si>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</si>
  <si>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</si>
  <si>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</si>
  <si>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</si>
  <si>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</si>
  <si>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</si>
  <si>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</si>
  <si>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</si>
  <si>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</si>
  <si>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</si>
  <si>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</si>
  <si>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</si>
  <si>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</si>
  <si>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</si>
  <si>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</si>
  <si>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</si>
  <si>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</si>
  <si>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</si>
  <si>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</si>
  <si>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</si>
  <si>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</si>
  <si>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</si>
  <si>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</si>
  <si>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</si>
  <si>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</si>
  <si>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</si>
  <si>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</si>
  <si>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</si>
  <si>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</si>
  <si>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</si>
  <si>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</si>
  <si>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</si>
  <si>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</si>
  <si>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</si>
  <si>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</si>
  <si>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</si>
  <si>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</si>
  <si>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</si>
  <si>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</si>
  <si>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</si>
  <si>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</si>
  <si>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</si>
  <si>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</si>
  <si>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</si>
  <si>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</si>
  <si>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</si>
  <si>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</si>
  <si>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</si>
  <si>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</si>
  <si>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</si>
  <si>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</si>
  <si>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</si>
  <si>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</si>
  <si>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</si>
  <si>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</si>
  <si>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</si>
  <si>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</si>
  <si>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</si>
  <si>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</si>
  <si>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</si>
  <si>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</si>
  <si>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</si>
  <si>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</si>
  <si>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</si>
  <si>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</si>
  <si>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</si>
  <si>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</si>
  <si>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</si>
  <si>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</si>
  <si>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</si>
  <si>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</si>
  <si>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</si>
  <si>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</si>
  <si>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2026-09-02 14:15:00</t>
  </si>
  <si>
    <t>2026-09-02 14:30:00</t>
  </si>
  <si>
    <t>2026-09-02 14:45:00</t>
  </si>
  <si>
    <t>2026-09-02 15:15:00</t>
  </si>
  <si>
    <t>2026-09-02 15:30:00</t>
  </si>
  <si>
    <t>2026-09-02 15:45:00</t>
  </si>
  <si>
    <t>2026-09-02 16:45:00</t>
  </si>
  <si>
    <t>2026-09-02 17:00:00</t>
  </si>
  <si>
    <t>2026-09-03 17:00:00</t>
  </si>
  <si>
    <t>2026-09-05 11:45:00</t>
  </si>
  <si>
    <t>2026-09-05 12:00:00</t>
  </si>
  <si>
    <t>2026-09-05 15:45:00</t>
  </si>
  <si>
    <t>2026-09-05 16:00:00</t>
  </si>
  <si>
    <t>2026-09-05 16:15:00</t>
  </si>
  <si>
    <t>2026-09-05 16:30:00</t>
  </si>
  <si>
    <t>2026-09-05 17:00:00</t>
  </si>
  <si>
    <t>2026-09-05 17:15:00</t>
  </si>
  <si>
    <t>2026-09-06 10:15:00</t>
  </si>
  <si>
    <t>2026-09-06 10:30:00</t>
  </si>
  <si>
    <t>2026-09-06 10:45:00</t>
  </si>
  <si>
    <t>2026-09-06 11:45:00</t>
  </si>
  <si>
    <t>2026-09-06 12:00:00</t>
  </si>
  <si>
    <t>2026-09-06 13:45:00</t>
  </si>
  <si>
    <t>2026-09-06 14:00:00</t>
  </si>
  <si>
    <t>2026-09-06 14:15:00</t>
  </si>
  <si>
    <t>2026-09-06 14:30:00</t>
  </si>
  <si>
    <t>2026-09-06 14:45:00</t>
  </si>
  <si>
    <t>2026-09-06 15:30:00</t>
  </si>
  <si>
    <t>2026-09-06 15:45:00</t>
  </si>
  <si>
    <t>2026-09-06 16:00:00</t>
  </si>
  <si>
    <t>2026-09-06 16:15:00</t>
  </si>
  <si>
    <t>2026-09-06 16:30:00</t>
  </si>
  <si>
    <t>2026-09-06 16:45:00</t>
  </si>
  <si>
    <t>2026-09-06 17:00:00</t>
  </si>
  <si>
    <t>2026-09-06 17:15:00</t>
  </si>
  <si>
    <t>2026-09-06 17:30:00</t>
  </si>
  <si>
    <t>2026-09-06 17:45:00</t>
  </si>
  <si>
    <t>2026-09-06 18:00:00</t>
  </si>
  <si>
    <t>2026-09-06 18:15:00</t>
  </si>
  <si>
    <t>2026-09-06 18:30:00</t>
  </si>
  <si>
    <t>2026-09-06 18:45:00</t>
  </si>
  <si>
    <t>2026-09-06 19:00:00</t>
  </si>
  <si>
    <t>2026-09-06 19:15:00</t>
  </si>
  <si>
    <t>2026-09-06 19:30:00</t>
  </si>
  <si>
    <t>2026-09-06 19:45:00</t>
  </si>
  <si>
    <t>2026-09-06 20:00:00</t>
  </si>
  <si>
    <t>2026-09-06 20:15:00</t>
  </si>
  <si>
    <t>2026-09-06 20:30:00</t>
  </si>
  <si>
    <t>2026-09-06 20:45:00</t>
  </si>
  <si>
    <t>2026-09-06 21:00:00</t>
  </si>
  <si>
    <t>2026-09-06 21:15:00</t>
  </si>
  <si>
    <t>2026-09-06 21:30:00</t>
  </si>
  <si>
    <t>2026-09-06 21:45:00</t>
  </si>
  <si>
    <t>2026-09-06 22:00:00</t>
  </si>
  <si>
    <t>2026-09-06 22:15:00</t>
  </si>
  <si>
    <t>2026-09-06 22:30:00</t>
  </si>
  <si>
    <t>2026-09-06 22:45:00</t>
  </si>
  <si>
    <t>2026-09-06 23:00:00</t>
  </si>
  <si>
    <t>2026-09-06 23:15:00</t>
  </si>
  <si>
    <t>2026-09-06 23:30:00</t>
  </si>
  <si>
    <t>2026-09-06 23:45:00</t>
  </si>
  <si>
    <t>2026-09-07 00:00:00</t>
  </si>
  <si>
    <t>2026-09-07 00:15:00</t>
  </si>
  <si>
    <t>2026-09-07 00:30:00</t>
  </si>
  <si>
    <t>2026-09-07 00:45:00</t>
  </si>
  <si>
    <t>2026-09-07 01:00:00</t>
  </si>
  <si>
    <t>2026-09-07 01:15:00</t>
  </si>
  <si>
    <t>2026-09-07 01:30:00</t>
  </si>
  <si>
    <t>2026-09-07 01:45:00</t>
  </si>
  <si>
    <t>2026-09-07 02:00:00</t>
  </si>
  <si>
    <t>2026-09-07 02:15:00</t>
  </si>
  <si>
    <t>2026-09-07 02:30:00</t>
  </si>
  <si>
    <t>2026-09-07 02:45:00</t>
  </si>
  <si>
    <t>2026-09-07 03:00:00</t>
  </si>
  <si>
    <t>2026-09-07 03:15:00</t>
  </si>
  <si>
    <t>2026-09-07 03:30:00</t>
  </si>
  <si>
    <t>2026-09-07 03:45:00</t>
  </si>
  <si>
    <t>2026-09-07 04:00:00</t>
  </si>
  <si>
    <t>2026-09-07 04:15:00</t>
  </si>
  <si>
    <t>2026-09-07 04:30:00</t>
  </si>
  <si>
    <t>2026-09-07 04:45:00</t>
  </si>
  <si>
    <t>2026-09-07 05:00:00</t>
  </si>
  <si>
    <t>2026-09-07 05:15:00</t>
  </si>
  <si>
    <t>2026-09-07 05:30:00</t>
  </si>
  <si>
    <t>2026-09-07 05:45:00</t>
  </si>
  <si>
    <t>2026-09-07 06:00:00</t>
  </si>
  <si>
    <t>2026-09-07 06:15:00</t>
  </si>
  <si>
    <t>2026-09-07 06:30:00</t>
  </si>
  <si>
    <t>2026-09-07 06:45:00</t>
  </si>
  <si>
    <t>2026-09-07 07:00:00</t>
  </si>
  <si>
    <t>2026-09-07 07:15:00</t>
  </si>
  <si>
    <t>2026-09-07 07:30:00</t>
  </si>
  <si>
    <t>2026-09-07 07:45:00</t>
  </si>
  <si>
    <t>2026-09-07 08:00:00</t>
  </si>
  <si>
    <t>2026-09-07 08:15:00</t>
  </si>
  <si>
    <t>2026-09-07 08:30:00</t>
  </si>
  <si>
    <t>2026-09-07 08:45:00</t>
  </si>
  <si>
    <t>2026-09-07 09:00:00</t>
  </si>
  <si>
    <t>2026-09-07 09:15:00</t>
  </si>
  <si>
    <t>2026-09-07 09:30:00</t>
  </si>
  <si>
    <t>2026-09-07 09:45:00</t>
  </si>
  <si>
    <t>2026-09-07 10:00:00</t>
  </si>
  <si>
    <t>2026-09-07 10:15:00</t>
  </si>
  <si>
    <t>2026-09-07 10:30:00</t>
  </si>
  <si>
    <t>2026-09-07 10:45:00</t>
  </si>
  <si>
    <t>2026-09-07 11:00:00</t>
  </si>
  <si>
    <t>2026-09-07 11:15:00</t>
  </si>
  <si>
    <t>2026-09-07 11:30:00</t>
  </si>
  <si>
    <t>2026-09-07 11:45:00</t>
  </si>
  <si>
    <t>2026-09-07 12:00:00</t>
  </si>
  <si>
    <t>2026-09-07 12:15:00</t>
  </si>
  <si>
    <t>2026-09-07 12:30:00</t>
  </si>
  <si>
    <t>2026-09-07 12:45:00</t>
  </si>
  <si>
    <t>2026-09-07 13:00:00</t>
  </si>
  <si>
    <t>2026-09-07 13:15:00</t>
  </si>
  <si>
    <t>2026-09-07 13:30:00</t>
  </si>
  <si>
    <t>2026-09-07 13:45:00</t>
  </si>
  <si>
    <t>2026-09-07 14:00:00</t>
  </si>
  <si>
    <t>2026-09-07 14:15:00</t>
  </si>
  <si>
    <t>2026-09-07 14:30:00</t>
  </si>
  <si>
    <t>2026-09-07 14:45:00</t>
  </si>
  <si>
    <t>2026-09-07 15:00:00</t>
  </si>
  <si>
    <t>2026-09-07 15:15:00</t>
  </si>
  <si>
    <t>2026-09-07 15:30:00</t>
  </si>
  <si>
    <t>2026-09-07 15:45:00</t>
  </si>
  <si>
    <t>2026-09-07 16:00:00</t>
  </si>
  <si>
    <t>2026-09-07 16:15:00</t>
  </si>
  <si>
    <t>2026-09-07 16:30:00</t>
  </si>
  <si>
    <t>2026-09-07 16:45:00</t>
  </si>
  <si>
    <t>2026-09-07 17:00:00</t>
  </si>
  <si>
    <t>2026-09-07 17:15:00</t>
  </si>
  <si>
    <t>2026-09-07 17:30:00</t>
  </si>
  <si>
    <t>2026-09-07 17:45:00</t>
  </si>
  <si>
    <t>2026-09-07 18:00:00</t>
  </si>
  <si>
    <t>2026-09-07 18:15:00</t>
  </si>
  <si>
    <t>2026-09-07 18:30:00</t>
  </si>
  <si>
    <t>2026-09-07 18:45:00</t>
  </si>
  <si>
    <t>2026-09-07 19:00:00</t>
  </si>
  <si>
    <t>2026-09-07 19:15:00</t>
  </si>
  <si>
    <t>2026-09-07 19:30:00</t>
  </si>
  <si>
    <t>2026-09-07 19:45:00</t>
  </si>
  <si>
    <t>2026-09-07 20:00:00</t>
  </si>
  <si>
    <t>2026-09-07 20:15:00</t>
  </si>
  <si>
    <t>2026-09-07 20:30:00</t>
  </si>
  <si>
    <t>2026-09-07 20:45:00</t>
  </si>
  <si>
    <t>2026-09-07 21:00:00</t>
  </si>
  <si>
    <t>2026-09-07 21:15:00</t>
  </si>
  <si>
    <t>2026-09-07 21:30:00</t>
  </si>
  <si>
    <t>2026-09-07 21:45:00</t>
  </si>
  <si>
    <t>2026-09-07 22:00:00</t>
  </si>
  <si>
    <t>2026-09-07 22:15:00</t>
  </si>
  <si>
    <t>2026-09-07 22:30:00</t>
  </si>
  <si>
    <t>2026-09-07 22:45:00</t>
  </si>
  <si>
    <t>2026-09-07 23:00:00</t>
  </si>
  <si>
    <t>2026-09-07 23:15:00</t>
  </si>
  <si>
    <t>2026-09-07 23:30:00</t>
  </si>
  <si>
    <t>2026-09-07 23:45:00</t>
  </si>
  <si>
    <t>2026-09-08 00:00:00</t>
  </si>
  <si>
    <t>2026-09-08 00:15:00</t>
  </si>
  <si>
    <t>2026-09-08 00:30:00</t>
  </si>
  <si>
    <t>2026-09-08 00:45:00</t>
  </si>
  <si>
    <t>2026-09-08 01:00:00</t>
  </si>
  <si>
    <t>2026-09-08 01:15:00</t>
  </si>
  <si>
    <t>2026-09-08 01:30:00</t>
  </si>
  <si>
    <t>2026-09-08 01:45:00</t>
  </si>
  <si>
    <t>2026-09-08 02:00:00</t>
  </si>
  <si>
    <t>2026-09-08 02:15:00</t>
  </si>
  <si>
    <t>2026-09-08 02:30:00</t>
  </si>
  <si>
    <t>2026-09-08 02:45:00</t>
  </si>
  <si>
    <t>2026-09-08 03:00:00</t>
  </si>
  <si>
    <t>2026-09-08 03:15:00</t>
  </si>
  <si>
    <t>2026-09-08 03:30:00</t>
  </si>
  <si>
    <t>2026-09-08 03:45:00</t>
  </si>
  <si>
    <t>2026-09-08 04:00:00</t>
  </si>
  <si>
    <t>2026-09-08 04:15:00</t>
  </si>
  <si>
    <t>2026-09-08 04:30:00</t>
  </si>
  <si>
    <t>2026-09-08 04:45:00</t>
  </si>
  <si>
    <t>2026-09-08 05:00:00</t>
  </si>
  <si>
    <t>2026-09-08 05:15:00</t>
  </si>
  <si>
    <t>2026-09-08 05:30:00</t>
  </si>
  <si>
    <t>2026-09-08 05:45:00</t>
  </si>
  <si>
    <t>2026-09-08 06:00:00</t>
  </si>
  <si>
    <t>2026-09-08 06:15:00</t>
  </si>
  <si>
    <t>2026-09-08 06:30:00</t>
  </si>
  <si>
    <t>2026-09-08 06:45:00</t>
  </si>
  <si>
    <t>2026-09-08 07:00:00</t>
  </si>
  <si>
    <t>2026-09-08 07:15:00</t>
  </si>
  <si>
    <t>2026-09-08 07:30:00</t>
  </si>
  <si>
    <t>2026-09-08 07:45:00</t>
  </si>
  <si>
    <t>2026-09-08 08:00:00</t>
  </si>
  <si>
    <t>2026-09-08 08:15:00</t>
  </si>
  <si>
    <t>2026-09-08 08:30:00</t>
  </si>
  <si>
    <t>2026-09-08 08:45:00</t>
  </si>
  <si>
    <t>2026-09-08 09:00:00</t>
  </si>
  <si>
    <t>2026-09-08 09:15:00</t>
  </si>
  <si>
    <t>2026-09-08 09:30:00</t>
  </si>
  <si>
    <t>2026-09-08 09:45:00</t>
  </si>
  <si>
    <t>2026-09-08 10:00:00</t>
  </si>
  <si>
    <t>2026-09-08 10:15:00</t>
  </si>
  <si>
    <t>2026-09-08 10:30:00</t>
  </si>
  <si>
    <t>2026-09-08 10:45:00</t>
  </si>
  <si>
    <t>2026-09-08 11:00:00</t>
  </si>
  <si>
    <t>2026-09-08 11:15:00</t>
  </si>
  <si>
    <t>2026-09-08 11:30:00</t>
  </si>
  <si>
    <t>2026-09-08 11:45:00</t>
  </si>
  <si>
    <t>2026-09-08 12:00:00</t>
  </si>
  <si>
    <t>2026-09-08 12:15:00</t>
  </si>
  <si>
    <t>2026-09-08 12:30:00</t>
  </si>
  <si>
    <t>2026-09-08 12:45:00</t>
  </si>
  <si>
    <t>2026-09-08 13:00:00</t>
  </si>
  <si>
    <t>2026-09-08 13:15:00</t>
  </si>
  <si>
    <t>2026-09-08 13:30:00</t>
  </si>
  <si>
    <t>2026-09-08 13:45:00</t>
  </si>
  <si>
    <t>2026-09-08 14:00:00</t>
  </si>
  <si>
    <t>2026-09-08 14:15:00</t>
  </si>
  <si>
    <t>2026-09-08 14:30:00</t>
  </si>
  <si>
    <t>2026-09-08 14:45:00</t>
  </si>
  <si>
    <t>2026-09-08 15:00:00</t>
  </si>
  <si>
    <t>2026-09-08 15:15:00</t>
  </si>
  <si>
    <t>2026-09-08 15:30:00</t>
  </si>
  <si>
    <t>2026-09-08 15:45:00</t>
  </si>
  <si>
    <t>2026-09-08 16:00:00</t>
  </si>
  <si>
    <t>2026-09-08 16:15:00</t>
  </si>
  <si>
    <t>2026-09-08 16:30:00</t>
  </si>
  <si>
    <t>2026-09-08 16:45:00</t>
  </si>
  <si>
    <t>2026-09-08 17:00:00</t>
  </si>
  <si>
    <t>2026-09-08 17:15:00</t>
  </si>
  <si>
    <t>2026-09-08 17:30:00</t>
  </si>
  <si>
    <t>2026-09-08 17:45:00</t>
  </si>
  <si>
    <t>2026-09-08 18:00:00</t>
  </si>
  <si>
    <t>2026-09-08 18:15:00</t>
  </si>
  <si>
    <t>2026-09-08 18:30:00</t>
  </si>
  <si>
    <t>2026-09-08 18:45:00</t>
  </si>
  <si>
    <t>2026-09-08 19:00:00</t>
  </si>
  <si>
    <t>2026-09-08 19:15:00</t>
  </si>
  <si>
    <t>2026-09-08 19:30:00</t>
  </si>
  <si>
    <t>2026-09-08 19:45:00</t>
  </si>
  <si>
    <t>2026-09-08 20:00:00</t>
  </si>
  <si>
    <t>2026-09-08 20:15:00</t>
  </si>
  <si>
    <t>2026-09-08 20:30:00</t>
  </si>
  <si>
    <t>2026-09-08 20:45:00</t>
  </si>
  <si>
    <t>2026-09-08 21:00:00</t>
  </si>
  <si>
    <t>2026-09-08 21:15:00</t>
  </si>
  <si>
    <t>2026-09-08 21:30:00</t>
  </si>
  <si>
    <t>2026-09-08 21:45:00</t>
  </si>
  <si>
    <t>2026-09-08 22:00:00</t>
  </si>
  <si>
    <t>2026-09-08 22:15:00</t>
  </si>
  <si>
    <t>2026-09-08 22:30:00</t>
  </si>
  <si>
    <t>2026-09-08 22:45:00</t>
  </si>
  <si>
    <t>2026-09-08 23:00:00</t>
  </si>
  <si>
    <t>2026-09-08 23:15:00</t>
  </si>
  <si>
    <t>2026-09-08 23:30:00</t>
  </si>
  <si>
    <t>2026-09-08 23:45:00</t>
  </si>
  <si>
    <t>2026-09-09 00:00:00</t>
  </si>
  <si>
    <t>2026-09-09 00:15:00</t>
  </si>
  <si>
    <t>2026-09-09 00:30:00</t>
  </si>
  <si>
    <t>2026-09-09 00:45:00</t>
  </si>
  <si>
    <t>2026-09-09 01:00:00</t>
  </si>
  <si>
    <t>2026-09-09 01:15:00</t>
  </si>
  <si>
    <t>2026-09-09 01:30:00</t>
  </si>
  <si>
    <t>2026-09-09 01:45:00</t>
  </si>
  <si>
    <t>2026-09-09 02:00:00</t>
  </si>
  <si>
    <t>2026-09-09 02:15:00</t>
  </si>
  <si>
    <t>2026-09-09 02:30:00</t>
  </si>
  <si>
    <t>2026-09-09 02:45:00</t>
  </si>
  <si>
    <t>2026-09-09 03:00:00</t>
  </si>
  <si>
    <t>2026-09-09 03:15:00</t>
  </si>
  <si>
    <t>2026-09-09 03:30:00</t>
  </si>
  <si>
    <t>2026-09-09 03:45:00</t>
  </si>
  <si>
    <t>2026-09-09 04:00:00</t>
  </si>
  <si>
    <t>2026-09-09 04:15:00</t>
  </si>
  <si>
    <t>2026-09-09 04:30:00</t>
  </si>
  <si>
    <t>2026-09-09 04:45:00</t>
  </si>
  <si>
    <t>2026-09-09 05:00:00</t>
  </si>
  <si>
    <t>2026-09-09 05:15:00</t>
  </si>
  <si>
    <t>2026-09-09 05:30:00</t>
  </si>
  <si>
    <t>2026-09-09 05:45:00</t>
  </si>
  <si>
    <t>2026-09-09 06:00:00</t>
  </si>
  <si>
    <t>2026-09-09 06:15:00</t>
  </si>
  <si>
    <t>2026-09-09 06:30:00</t>
  </si>
  <si>
    <t>2026-09-09 06:45:00</t>
  </si>
  <si>
    <t>2026-09-09 07:00:00</t>
  </si>
  <si>
    <t>2026-09-09 07:15:00</t>
  </si>
  <si>
    <t>2026-09-09 07:30:00</t>
  </si>
  <si>
    <t>2026-09-09 07:45:00</t>
  </si>
  <si>
    <t>2026-09-09 08:00:00</t>
  </si>
  <si>
    <t>2026-09-09 08:15:00</t>
  </si>
  <si>
    <t>2026-09-09 08:30:00</t>
  </si>
  <si>
    <t>2026-09-09 08:45:00</t>
  </si>
  <si>
    <t>2026-09-09 09:00:00</t>
  </si>
  <si>
    <t>2026-09-09 09:15:00</t>
  </si>
  <si>
    <t>2026-09-09 09:30:00</t>
  </si>
  <si>
    <t>2026-09-09 09:45:00</t>
  </si>
  <si>
    <t>2026-09-09 10:00:00</t>
  </si>
  <si>
    <t>2026-09-09 10:15:00</t>
  </si>
  <si>
    <t>2026-09-09 10:30:00</t>
  </si>
  <si>
    <t>2026-09-09 10:45:00</t>
  </si>
  <si>
    <t>2026-09-09 11:00:00</t>
  </si>
  <si>
    <t>2026-09-09 11:15:00</t>
  </si>
  <si>
    <t>2026-09-09 11:30:00</t>
  </si>
  <si>
    <t>2026-09-09 11:45:00</t>
  </si>
  <si>
    <t>2026-09-09 12:00:00</t>
  </si>
  <si>
    <t>2026-09-09 12:15:00</t>
  </si>
  <si>
    <t>2026-09-09 12:30:00</t>
  </si>
  <si>
    <t>2026-09-09 12:45:00</t>
  </si>
  <si>
    <t>2026-09-09 13:00:00</t>
  </si>
  <si>
    <t>2026-09-09 13:15:00</t>
  </si>
  <si>
    <t>2026-09-09 13:30:00</t>
  </si>
  <si>
    <t>2026-09-09 13:45:00</t>
  </si>
  <si>
    <t>2026-09-09 14:00:00</t>
  </si>
  <si>
    <t>2026-09-09 14:15:00</t>
  </si>
  <si>
    <t>2026-09-09 14:30:00</t>
  </si>
  <si>
    <t>2026-09-09 14:45:00</t>
  </si>
  <si>
    <t>2026-09-09 15:00:00</t>
  </si>
  <si>
    <t>2026-09-09 15:15:00</t>
  </si>
  <si>
    <t>2026-09-09 15:30:00</t>
  </si>
  <si>
    <t>2026-09-09 15:45:00</t>
  </si>
  <si>
    <t>2026-09-09 16:00:00</t>
  </si>
  <si>
    <t>2026-09-09 16:15:00</t>
  </si>
  <si>
    <t>2026-09-09 16:30:00</t>
  </si>
  <si>
    <t>2026-09-09 16:45:00</t>
  </si>
  <si>
    <t>2026-09-09 17:00:00</t>
  </si>
  <si>
    <t>2026-09-09 17:15:00</t>
  </si>
  <si>
    <t>2026-09-09 17:30:00</t>
  </si>
  <si>
    <t>2026-09-09 17:45:00</t>
  </si>
  <si>
    <t>2026-09-09 18:00:00</t>
  </si>
  <si>
    <t>2026-09-09 18:15:00</t>
  </si>
  <si>
    <t>2026-09-09 18:30:00</t>
  </si>
  <si>
    <t>2026-09-09 18:45:00</t>
  </si>
  <si>
    <t>2026-09-09 19:00:00</t>
  </si>
  <si>
    <t>2026-09-09 19:15:00</t>
  </si>
  <si>
    <t>2026-09-09 19:30:00</t>
  </si>
  <si>
    <t>2026-09-09 19:45:00</t>
  </si>
  <si>
    <t>2026-09-09 20:00:00</t>
  </si>
  <si>
    <t>2026-09-09 20:15:00</t>
  </si>
  <si>
    <t>2026-09-09 20:30:00</t>
  </si>
  <si>
    <t>2026-09-09 20:45:00</t>
  </si>
  <si>
    <t>2026-09-09 21:00:00</t>
  </si>
  <si>
    <t>2026-09-09 21:15:00</t>
  </si>
  <si>
    <t>2026-09-09 21:30:00</t>
  </si>
  <si>
    <t>2026-09-09 21:45:00</t>
  </si>
  <si>
    <t>2026-09-09 22:00:00</t>
  </si>
  <si>
    <t>2026-09-09 22:15:00</t>
  </si>
  <si>
    <t>2026-09-09 22:30:00</t>
  </si>
  <si>
    <t>2026-09-09 22:45:00</t>
  </si>
  <si>
    <t>2026-09-09 23:00:00</t>
  </si>
  <si>
    <t>2026-09-09 23:15:00</t>
  </si>
  <si>
    <t>2026-09-09 23:30:00</t>
  </si>
  <si>
    <t>2026-09-09 23:45:00</t>
  </si>
  <si>
    <t>2026-09-10 00:00:00</t>
  </si>
  <si>
    <t>2026-09-10 00:15:00</t>
  </si>
  <si>
    <t>2026-09-10 00:30:00</t>
  </si>
  <si>
    <t>2026-09-10 00:45:00</t>
  </si>
  <si>
    <t>2026-09-10 01:00:00</t>
  </si>
  <si>
    <t>2026-09-10 01:15:00</t>
  </si>
  <si>
    <t>2026-09-10 01:30:00</t>
  </si>
  <si>
    <t>2026-09-10 01:45:00</t>
  </si>
  <si>
    <t>2026-09-10 02:00:00</t>
  </si>
  <si>
    <t>2026-09-10 02:15:00</t>
  </si>
  <si>
    <t>2026-09-10 02:30:00</t>
  </si>
  <si>
    <t>2026-09-10 02:45:00</t>
  </si>
  <si>
    <t>2026-09-10 03:00:00</t>
  </si>
  <si>
    <t>2026-09-10 03:15:00</t>
  </si>
  <si>
    <t>2026-09-10 03:30:00</t>
  </si>
  <si>
    <t>2026-09-10 03:45:00</t>
  </si>
  <si>
    <t>2026-09-10 04:00:00</t>
  </si>
  <si>
    <t>2026-09-10 04:15:00</t>
  </si>
  <si>
    <t>2026-09-10 04:30:00</t>
  </si>
  <si>
    <t>2026-09-10 04:45:00</t>
  </si>
  <si>
    <t>2026-09-10 05:00:00</t>
  </si>
  <si>
    <t>2026-09-10 05:15:00</t>
  </si>
  <si>
    <t>2026-09-10 05:30:00</t>
  </si>
  <si>
    <t>2026-09-10 05:45:00</t>
  </si>
  <si>
    <t>2026-09-10 06:00:00</t>
  </si>
  <si>
    <t>2026-09-10 06:15:00</t>
  </si>
  <si>
    <t>2026-09-10 06:30:00</t>
  </si>
  <si>
    <t>2026-09-10 06:45:00</t>
  </si>
  <si>
    <t>2026-09-10 07:00:00</t>
  </si>
  <si>
    <t>2026-09-10 07:15:00</t>
  </si>
  <si>
    <t>2026-09-10 07:30:00</t>
  </si>
  <si>
    <t>2026-09-10 07:45:00</t>
  </si>
  <si>
    <t>2026-09-10 08:00:00</t>
  </si>
  <si>
    <t>2026-09-10 08:15:00</t>
  </si>
  <si>
    <t>2026-09-10 08:30:00</t>
  </si>
  <si>
    <t>2026-09-10 08:45:00</t>
  </si>
  <si>
    <t>2026-09-10 09:00:00</t>
  </si>
  <si>
    <t>2026-09-10 09:15:00</t>
  </si>
  <si>
    <t>2026-09-10 09:30:00</t>
  </si>
  <si>
    <t>2026-09-10 09:45:00</t>
  </si>
  <si>
    <t>2026-09-10 10:00:00</t>
  </si>
  <si>
    <t>2026-09-10 10:15:00</t>
  </si>
  <si>
    <t>2026-09-10 10:30:00</t>
  </si>
  <si>
    <t>2026-09-10 10:45:00</t>
  </si>
  <si>
    <t>2026-09-10 11:00:00</t>
  </si>
  <si>
    <t>2026-09-10 11:15:00</t>
  </si>
  <si>
    <t>2026-09-10 11:30:00</t>
  </si>
  <si>
    <t>2026-09-10 11:45:00</t>
  </si>
  <si>
    <t>2026-09-10 12:00:00</t>
  </si>
  <si>
    <t>2026-09-10 12:15:00</t>
  </si>
  <si>
    <t>2026-09-10 12:30:00</t>
  </si>
  <si>
    <t>2026-09-10 12:45:00</t>
  </si>
  <si>
    <t>2026-09-10 13:00:00</t>
  </si>
  <si>
    <t>2026-09-10 13:15:00</t>
  </si>
  <si>
    <t>2026-09-10 13:30:00</t>
  </si>
  <si>
    <t>2026-09-10 13:45:00</t>
  </si>
  <si>
    <t>2026-09-10 14:00:00</t>
  </si>
  <si>
    <t>2026-09-10 14:15:00</t>
  </si>
  <si>
    <t>2026-09-10 14:30:00</t>
  </si>
  <si>
    <t>2026-09-10 14:45:00</t>
  </si>
  <si>
    <t>2026-09-10 15:00:00</t>
  </si>
  <si>
    <t>2026-09-10 15:15:00</t>
  </si>
  <si>
    <t>2026-09-10 15:30:00</t>
  </si>
  <si>
    <t>2026-09-10 15:45:00</t>
  </si>
  <si>
    <t>2026-09-10 16:00:00</t>
  </si>
  <si>
    <t>2026-09-10 16:15:00</t>
  </si>
  <si>
    <t>2026-09-10 16:30:00</t>
  </si>
  <si>
    <t>2026-09-10 16:45:00</t>
  </si>
  <si>
    <t>2026-09-10 17:00:00</t>
  </si>
  <si>
    <t>2026-09-10 17:15:00</t>
  </si>
  <si>
    <t>2026-09-10 17:30:00</t>
  </si>
  <si>
    <t>2026-09-10 17:45:00</t>
  </si>
  <si>
    <t>2026-09-10 18:00:00</t>
  </si>
  <si>
    <t>2026-09-10 18:15:00</t>
  </si>
  <si>
    <t>2026-09-10 18:30:00</t>
  </si>
  <si>
    <t>2026-09-10 18:45:00</t>
  </si>
  <si>
    <t>2026-09-10 19:00:00</t>
  </si>
  <si>
    <t>2026-09-10 19:15:00</t>
  </si>
  <si>
    <t>2026-09-10 19:30:00</t>
  </si>
  <si>
    <t>2026-09-10 19:45:00</t>
  </si>
  <si>
    <t>2026-09-10 20:00:00</t>
  </si>
  <si>
    <t>2026-09-10 20:15:00</t>
  </si>
  <si>
    <t>2026-09-10 20:30:00</t>
  </si>
  <si>
    <t>2026-09-10 20:45:00</t>
  </si>
  <si>
    <t>2026-09-10 21:00:00</t>
  </si>
  <si>
    <t>2026-09-10 21:15:00</t>
  </si>
  <si>
    <t>2026-09-10 21:30:00</t>
  </si>
  <si>
    <t>2026-09-10 21:45:00</t>
  </si>
  <si>
    <t>2026-09-10 22:00:00</t>
  </si>
  <si>
    <t>2026-09-10 22:15:00</t>
  </si>
  <si>
    <t>2026-09-10 22:30:00</t>
  </si>
  <si>
    <t>2026-09-10 22:45:00</t>
  </si>
  <si>
    <t>2026-09-10 23:00:00</t>
  </si>
  <si>
    <t>2026-09-10 23:15:00</t>
  </si>
  <si>
    <t>2026-09-10 23:30:00</t>
  </si>
  <si>
    <t>2026-09-10 23:45:00</t>
  </si>
  <si>
    <t>2026-09-11 00:00:00</t>
  </si>
  <si>
    <t>2026-09-11 00:15:00</t>
  </si>
  <si>
    <t>2026-09-11 00:30:00</t>
  </si>
  <si>
    <t>2026-09-11 00:45:00</t>
  </si>
  <si>
    <t>2026-09-11 01:00:00</t>
  </si>
  <si>
    <t>2026-09-11 01:15:00</t>
  </si>
  <si>
    <t>2026-09-11 01:30:00</t>
  </si>
  <si>
    <t>2026-09-11 01:45:00</t>
  </si>
  <si>
    <t>2026-09-11 02:00:00</t>
  </si>
  <si>
    <t>2026-09-11 02:15:00</t>
  </si>
  <si>
    <t>2026-09-11 02:30:00</t>
  </si>
  <si>
    <t>2026-09-11 02:45:00</t>
  </si>
  <si>
    <t>2026-09-11 03:00:00</t>
  </si>
  <si>
    <t>2026-09-11 03:15:00</t>
  </si>
  <si>
    <t>2026-09-11 03:30:00</t>
  </si>
  <si>
    <t>2026-09-11 03:45:00</t>
  </si>
  <si>
    <t>2026-09-11 04:00:00</t>
  </si>
  <si>
    <t>2026-09-11 04:15:00</t>
  </si>
  <si>
    <t>2026-09-11 04:30:00</t>
  </si>
  <si>
    <t>2026-09-11 04:45:00</t>
  </si>
  <si>
    <t>2026-09-11 05:00:00</t>
  </si>
  <si>
    <t>2026-09-11 05:15:00</t>
  </si>
  <si>
    <t>2026-09-11 05:30:00</t>
  </si>
  <si>
    <t>2026-09-11 05:45:00</t>
  </si>
  <si>
    <t>2026-09-11 06:00:00</t>
  </si>
  <si>
    <t>2026-09-11 06:15:00</t>
  </si>
  <si>
    <t>2026-09-11 06:30:00</t>
  </si>
  <si>
    <t>2026-09-11 06:45:00</t>
  </si>
  <si>
    <t>2026-09-11 07:00:00</t>
  </si>
  <si>
    <t>2026-09-11 07:15:00</t>
  </si>
  <si>
    <t>2026-09-11 07:30:00</t>
  </si>
  <si>
    <t>2026-09-11 07:45:00</t>
  </si>
  <si>
    <t>2026-09-11 08:00:00</t>
  </si>
  <si>
    <t>2026-09-11 08:15:00</t>
  </si>
  <si>
    <t>2026-09-11 08:30:00</t>
  </si>
  <si>
    <t>2026-09-11 08:45:00</t>
  </si>
  <si>
    <t>2026-09-11 09:00:00</t>
  </si>
  <si>
    <t>2026-09-11 09:15:00</t>
  </si>
  <si>
    <t>2026-09-11 09:30:00</t>
  </si>
  <si>
    <t>2026-09-11 09:45:00</t>
  </si>
  <si>
    <t>2026-09-11 10:00:00</t>
  </si>
  <si>
    <t>2026-09-11 10:15:00</t>
  </si>
  <si>
    <t>2026-09-11 10:30:00</t>
  </si>
  <si>
    <t>2026-09-11 10:45:00</t>
  </si>
  <si>
    <t>2026-09-11 11:00:00</t>
  </si>
  <si>
    <t>2026-09-11 11:15:00</t>
  </si>
  <si>
    <t>2026-09-11 11:30:00</t>
  </si>
  <si>
    <t>2026-09-11 11:45:00</t>
  </si>
  <si>
    <t>2026-09-11 12:00:00</t>
  </si>
  <si>
    <t>2026-09-11 12:15:00</t>
  </si>
  <si>
    <t>2026-09-11 12:30:00</t>
  </si>
  <si>
    <t>2026-09-11 12:45:00</t>
  </si>
  <si>
    <t>2026-09-11 13:00:00</t>
  </si>
  <si>
    <t>2026-09-11 13:15:00</t>
  </si>
  <si>
    <t>2026-09-11 13:30:00</t>
  </si>
  <si>
    <t>2026-09-11 13:45:00</t>
  </si>
  <si>
    <t>2026-09-11 14:00:00</t>
  </si>
  <si>
    <t>2026-09-11 14:15:00</t>
  </si>
  <si>
    <t>2026-09-11 14:30:00</t>
  </si>
  <si>
    <t>2026-09-11 14:45:00</t>
  </si>
  <si>
    <t>2026-09-11 15:00:00</t>
  </si>
  <si>
    <t>2026-09-11 15:15:00</t>
  </si>
  <si>
    <t>2026-09-11 15:30:00</t>
  </si>
  <si>
    <t>2026-09-11 15:45:00</t>
  </si>
  <si>
    <t>2026-09-11 16:00:00</t>
  </si>
  <si>
    <t>2026-09-11 16:15:00</t>
  </si>
  <si>
    <t>2026-09-11 16:30:00</t>
  </si>
  <si>
    <t>2026-09-11 16:45:00</t>
  </si>
  <si>
    <t>2026-09-11 17:00:00</t>
  </si>
  <si>
    <t>2026-09-11 17:15:00</t>
  </si>
  <si>
    <t>2026-09-11 17:30:00</t>
  </si>
  <si>
    <t>2026-09-11 17:45:00</t>
  </si>
  <si>
    <t>2026-09-11 18:00:00</t>
  </si>
  <si>
    <t>2026-09-11 18:15:00</t>
  </si>
  <si>
    <t>2026-09-11 18:30:00</t>
  </si>
  <si>
    <t>2026-09-11 18:45:00</t>
  </si>
  <si>
    <t>2026-09-11 19:00:00</t>
  </si>
  <si>
    <t>AUTO SHADING UPI - SENSOR REPORT SUMMARY</t>
  </si>
  <si>
    <t>From</t>
  </si>
  <si>
    <t>2026-08-13 00:00:00</t>
  </si>
  <si>
    <t>To</t>
  </si>
  <si>
    <t>2026-09-11 23:59:59</t>
  </si>
  <si>
    <t>Data interval</t>
  </si>
  <si>
    <t>15 minute(s)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</si>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</sst>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'Data'!$B$2:$B$523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0.82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0.58</c:v>
                </c:pt>
                <c:pt idx="102">
                  <c:v>0</c:v>
                </c:pt>
                <c:pt idx="103">
                  <c:v>0.77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0.73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0.93</c:v>
                </c:pt>
                <c:pt idx="133">
                  <c:v>1</c:v>
                </c:pt>
                <c:pt idx="134">
                  <c:v>0.43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'Data'!$C$2:$C$523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25.75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22.73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20.69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17.4</c:v>
                </c:pt>
                <c:pt idx="125">
                  <c:v>17</c:v>
                </c:pt>
                <c:pt idx="126">
                  <c:v/>
                </c:pt>
                <c:pt idx="127">
                  <c:v>18</c:v>
                </c:pt>
                <c:pt idx="128">
                  <c:v>23.13</c:v>
                </c:pt>
                <c:pt idx="129">
                  <c:v>23.53</c:v>
                </c:pt>
                <c:pt idx="130">
                  <c:v>20.53</c:v>
                </c:pt>
                <c:pt idx="131">
                  <c:v>18.71</c:v>
                </c:pt>
                <c:pt idx="132">
                  <c:v>17.79</c:v>
                </c:pt>
                <c:pt idx="133">
                  <c:v>18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/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/>
                </c:pt>
                <c:pt idx="200">
                  <c:v>20</c:v>
                </c:pt>
                <c:pt idx="201">
                  <c:v/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/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20</c:v>
                </c:pt>
                <c:pt idx="449">
                  <c:v>20</c:v>
                </c:pt>
                <c:pt idx="450">
                  <c:v>20</c:v>
                </c:pt>
                <c:pt idx="451">
                  <c:v>20</c:v>
                </c:pt>
                <c:pt idx="452">
                  <c:v>20</c:v>
                </c:pt>
                <c:pt idx="453">
                  <c:v>20</c:v>
                </c:pt>
                <c:pt idx="454">
                  <c:v>20</c:v>
                </c:pt>
                <c:pt idx="455">
                  <c:v>20</c:v>
                </c:pt>
                <c:pt idx="456">
                  <c:v>20</c:v>
                </c:pt>
                <c:pt idx="457">
                  <c:v>20</c:v>
                </c:pt>
                <c:pt idx="458">
                  <c:v>20</c:v>
                </c:pt>
                <c:pt idx="459">
                  <c:v>20</c:v>
                </c:pt>
                <c:pt idx="460">
                  <c:v>20</c:v>
                </c:pt>
                <c:pt idx="461">
                  <c:v>20</c:v>
                </c:pt>
                <c:pt idx="462">
                  <c:v>20</c:v>
                </c:pt>
                <c:pt idx="463">
                  <c:v>20</c:v>
                </c:pt>
                <c:pt idx="464">
                  <c:v>20</c:v>
                </c:pt>
                <c:pt idx="465">
                  <c:v>20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20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20</c:v>
                </c:pt>
                <c:pt idx="501">
                  <c:v>20</c:v>
                </c:pt>
                <c:pt idx="502">
                  <c:v>20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'Data'!$D$2:$D$523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/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/>
                </c:pt>
                <c:pt idx="200">
                  <c:v>1</c:v>
                </c:pt>
                <c:pt idx="201">
                  <c:v/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/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'Data'!$E$2:$E$523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0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/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'Data'!$F$2:$F$523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41.21</c:v>
                </c:pt>
                <c:pt idx="6">
                  <c:v>55.5</c:v>
                </c:pt>
                <c:pt idx="7">
                  <c:v>27.97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2</c:v>
                </c:pt>
                <c:pt idx="7">
                  <c:v>0.72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59.87</c:v>
                </c:pt>
                <c:pt idx="6">
                  <c:v>0.5</c:v>
                </c:pt>
                <c:pt idx="7">
                  <c:v>0.19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79.45</c:v>
                </c:pt>
                <c:pt idx="6">
                  <c:v>38.5</c:v>
                </c:pt>
                <c:pt idx="7">
                  <c:v>15.75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67.16</c:v>
                </c:pt>
                <c:pt idx="6">
                  <c:v>0.5</c:v>
                </c:pt>
                <c:pt idx="7">
                  <c:v>0.26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-0.5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'Data'!$L$2:$L$523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50.84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'Data'!$N$2:$N$523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0.01</c:v>
                </c:pt>
                <c:pt idx="6">
                  <c:v>0</c:v>
                </c:pt>
                <c:pt idx="7">
                  <c:v>0.08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0.03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'Data'!$T$2:$T$523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'Data'!$V$2:$V$523</c:f>
              <c:numCache>
                <c:ptCount val="522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'Data'!$W$2:$W$523</c:f>
              <c:numCache>
                <c:ptCount val="522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'Data'!$X$2:$X$523</c:f>
              <c:numCache>
                <c:ptCount val="522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'Data'!$Y$2:$Y$523</c:f>
              <c:numCache>
                <c:ptCount val="522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'Data'!$Z$2:$Z$523</c:f>
              <c:numCache>
                <c:ptCount val="522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'Data'!$AA$2:$AA$523</c:f>
              <c:numCache>
                <c:ptCount val="522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'Data'!$AW$2:$AW$523</c:f>
              <c:numCache>
                <c:ptCount val="5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'Data'!$AX$2:$AX$523</c:f>
              <c:numCache>
                <c:ptCount val="5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'Data'!$AY$2:$AY$523</c:f>
              <c:numCache>
                <c:ptCount val="5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'Data'!$AZ$2:$AZ$523</c:f>
              <c:numCache>
                <c:ptCount val="5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'Data'!$BA$2:$BA$523</c:f>
              <c:numCache>
                <c:ptCount val="5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'Data'!$BB$2:$BB$523</c:f>
              <c:numCache>
                <c:ptCount val="5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'Data'!$AB$2:$AB$523</c:f>
              <c:numCache>
                <c:ptCount val="522"/>
                <c:pt idx="0">
                  <c:v/>
                </c:pt>
                <c:pt idx="1">
                  <c:v>31.97</c:v>
                </c:pt>
                <c:pt idx="2">
                  <c:v>32.08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30.31</c:v>
                </c:pt>
                <c:pt idx="31">
                  <c:v>30.91</c:v>
                </c:pt>
                <c:pt idx="32">
                  <c:v>30.63</c:v>
                </c:pt>
                <c:pt idx="33">
                  <c:v>29.95</c:v>
                </c:pt>
                <c:pt idx="34">
                  <c:v>29.61</c:v>
                </c:pt>
                <c:pt idx="35">
                  <c:v>29.33</c:v>
                </c:pt>
                <c:pt idx="36">
                  <c:v>29.58</c:v>
                </c:pt>
                <c:pt idx="37">
                  <c:v>29.67</c:v>
                </c:pt>
                <c:pt idx="38">
                  <c:v>29.59</c:v>
                </c:pt>
                <c:pt idx="39">
                  <c:v>29.48</c:v>
                </c:pt>
                <c:pt idx="40">
                  <c:v>29.44</c:v>
                </c:pt>
                <c:pt idx="41">
                  <c:v>29.29</c:v>
                </c:pt>
                <c:pt idx="42">
                  <c:v>29.2</c:v>
                </c:pt>
                <c:pt idx="43">
                  <c:v>29.21</c:v>
                </c:pt>
                <c:pt idx="44">
                  <c:v>29.13</c:v>
                </c:pt>
                <c:pt idx="45">
                  <c:v>29.1</c:v>
                </c:pt>
                <c:pt idx="46">
                  <c:v>29.03</c:v>
                </c:pt>
                <c:pt idx="47">
                  <c:v>29.12</c:v>
                </c:pt>
                <c:pt idx="48">
                  <c:v>29.22</c:v>
                </c:pt>
                <c:pt idx="49">
                  <c:v>29.21</c:v>
                </c:pt>
                <c:pt idx="50">
                  <c:v>29.19</c:v>
                </c:pt>
                <c:pt idx="51">
                  <c:v>29.21</c:v>
                </c:pt>
                <c:pt idx="52">
                  <c:v>29.16</c:v>
                </c:pt>
                <c:pt idx="53">
                  <c:v>29.09</c:v>
                </c:pt>
                <c:pt idx="54">
                  <c:v>29.08</c:v>
                </c:pt>
                <c:pt idx="55">
                  <c:v>29.07</c:v>
                </c:pt>
                <c:pt idx="56">
                  <c:v>29.01</c:v>
                </c:pt>
                <c:pt idx="57">
                  <c:v>28.94</c:v>
                </c:pt>
                <c:pt idx="58">
                  <c:v>28.87</c:v>
                </c:pt>
                <c:pt idx="59">
                  <c:v>28.76</c:v>
                </c:pt>
                <c:pt idx="60">
                  <c:v>28.66</c:v>
                </c:pt>
                <c:pt idx="61">
                  <c:v>28.61</c:v>
                </c:pt>
                <c:pt idx="62">
                  <c:v>28.57</c:v>
                </c:pt>
                <c:pt idx="63">
                  <c:v>28.53</c:v>
                </c:pt>
                <c:pt idx="64">
                  <c:v>28.47</c:v>
                </c:pt>
                <c:pt idx="65">
                  <c:v>28.41</c:v>
                </c:pt>
                <c:pt idx="66">
                  <c:v>28.38</c:v>
                </c:pt>
                <c:pt idx="67">
                  <c:v>28.35</c:v>
                </c:pt>
                <c:pt idx="68">
                  <c:v>28.33</c:v>
                </c:pt>
                <c:pt idx="69">
                  <c:v>28.3</c:v>
                </c:pt>
                <c:pt idx="70">
                  <c:v>28.24</c:v>
                </c:pt>
                <c:pt idx="71">
                  <c:v>28.18</c:v>
                </c:pt>
                <c:pt idx="72">
                  <c:v>28.12</c:v>
                </c:pt>
                <c:pt idx="73">
                  <c:v>28.07</c:v>
                </c:pt>
                <c:pt idx="74">
                  <c:v>28.01</c:v>
                </c:pt>
                <c:pt idx="75">
                  <c:v>27.95</c:v>
                </c:pt>
                <c:pt idx="76">
                  <c:v>27.91</c:v>
                </c:pt>
                <c:pt idx="77">
                  <c:v>27.87</c:v>
                </c:pt>
                <c:pt idx="78">
                  <c:v>27.84</c:v>
                </c:pt>
                <c:pt idx="79">
                  <c:v>27.81</c:v>
                </c:pt>
                <c:pt idx="80">
                  <c:v>27.77</c:v>
                </c:pt>
                <c:pt idx="81">
                  <c:v>27.73</c:v>
                </c:pt>
                <c:pt idx="82">
                  <c:v>27.67</c:v>
                </c:pt>
                <c:pt idx="83">
                  <c:v>27.65</c:v>
                </c:pt>
                <c:pt idx="84">
                  <c:v>27.65</c:v>
                </c:pt>
                <c:pt idx="85">
                  <c:v>27.69</c:v>
                </c:pt>
                <c:pt idx="86">
                  <c:v>27.85</c:v>
                </c:pt>
                <c:pt idx="87">
                  <c:v>28.09</c:v>
                </c:pt>
                <c:pt idx="88">
                  <c:v>28.38</c:v>
                </c:pt>
                <c:pt idx="89">
                  <c:v>28.73</c:v>
                </c:pt>
                <c:pt idx="90">
                  <c:v>29.05</c:v>
                </c:pt>
                <c:pt idx="91">
                  <c:v>29.37</c:v>
                </c:pt>
                <c:pt idx="92">
                  <c:v>29.51</c:v>
                </c:pt>
                <c:pt idx="93">
                  <c:v>29.64</c:v>
                </c:pt>
                <c:pt idx="94">
                  <c:v>29.81</c:v>
                </c:pt>
                <c:pt idx="95">
                  <c:v>29.97</c:v>
                </c:pt>
                <c:pt idx="96">
                  <c:v>30.1</c:v>
                </c:pt>
                <c:pt idx="97">
                  <c:v>30.29</c:v>
                </c:pt>
                <c:pt idx="98">
                  <c:v>30.4</c:v>
                </c:pt>
                <c:pt idx="99">
                  <c:v>30.56</c:v>
                </c:pt>
                <c:pt idx="100">
                  <c:v>30.67</c:v>
                </c:pt>
                <c:pt idx="101">
                  <c:v>30.87</c:v>
                </c:pt>
                <c:pt idx="102">
                  <c:v>31.09</c:v>
                </c:pt>
                <c:pt idx="103">
                  <c:v>31.18</c:v>
                </c:pt>
                <c:pt idx="104">
                  <c:v>30.75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30.08</c:v>
                </c:pt>
                <c:pt idx="113">
                  <c:v>31.19</c:v>
                </c:pt>
                <c:pt idx="114">
                  <c:v>31.29</c:v>
                </c:pt>
                <c:pt idx="115">
                  <c:v>31.28</c:v>
                </c:pt>
                <c:pt idx="116">
                  <c:v>31.48</c:v>
                </c:pt>
                <c:pt idx="117">
                  <c:v>31.39</c:v>
                </c:pt>
                <c:pt idx="118">
                  <c:v>31.75</c:v>
                </c:pt>
                <c:pt idx="119">
                  <c:v>32.17</c:v>
                </c:pt>
                <c:pt idx="120">
                  <c:v>32.37</c:v>
                </c:pt>
                <c:pt idx="121">
                  <c:v>32.16</c:v>
                </c:pt>
                <c:pt idx="122">
                  <c:v>31.51</c:v>
                </c:pt>
                <c:pt idx="123">
                  <c:v>31.01</c:v>
                </c:pt>
                <c:pt idx="124">
                  <c:v>31.75</c:v>
                </c:pt>
                <c:pt idx="125">
                  <c:v>32.18</c:v>
                </c:pt>
                <c:pt idx="126">
                  <c:v>31.95</c:v>
                </c:pt>
                <c:pt idx="127">
                  <c:v>31.58</c:v>
                </c:pt>
                <c:pt idx="128">
                  <c:v>31.27</c:v>
                </c:pt>
                <c:pt idx="129">
                  <c:v>31.06</c:v>
                </c:pt>
                <c:pt idx="130">
                  <c:v>30.84</c:v>
                </c:pt>
                <c:pt idx="131">
                  <c:v>30.66</c:v>
                </c:pt>
                <c:pt idx="132">
                  <c:v>30.43</c:v>
                </c:pt>
                <c:pt idx="133">
                  <c:v>30.31</c:v>
                </c:pt>
                <c:pt idx="134">
                  <c:v>30.25</c:v>
                </c:pt>
                <c:pt idx="135">
                  <c:v>30.16</c:v>
                </c:pt>
                <c:pt idx="136">
                  <c:v>30.07</c:v>
                </c:pt>
                <c:pt idx="137">
                  <c:v>29.98</c:v>
                </c:pt>
                <c:pt idx="138">
                  <c:v>29.93</c:v>
                </c:pt>
                <c:pt idx="139">
                  <c:v>29.88</c:v>
                </c:pt>
                <c:pt idx="140">
                  <c:v>29.8</c:v>
                </c:pt>
                <c:pt idx="141">
                  <c:v>29.77</c:v>
                </c:pt>
                <c:pt idx="142">
                  <c:v>29.68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31.3</c:v>
                </c:pt>
                <c:pt idx="312">
                  <c:v>31.36</c:v>
                </c:pt>
                <c:pt idx="313">
                  <c:v>31.36</c:v>
                </c:pt>
                <c:pt idx="314">
                  <c:v>31.59</c:v>
                </c:pt>
                <c:pt idx="315">
                  <c:v>31.84</c:v>
                </c:pt>
                <c:pt idx="316">
                  <c:v>32.01</c:v>
                </c:pt>
                <c:pt idx="317">
                  <c:v>32.23</c:v>
                </c:pt>
                <c:pt idx="318">
                  <c:v>32.08</c:v>
                </c:pt>
                <c:pt idx="319">
                  <c:v>31.73</c:v>
                </c:pt>
                <c:pt idx="320">
                  <c:v>31.45</c:v>
                </c:pt>
                <c:pt idx="321">
                  <c:v>31.21</c:v>
                </c:pt>
                <c:pt idx="322">
                  <c:v>30.94</c:v>
                </c:pt>
                <c:pt idx="323">
                  <c:v>30.75</c:v>
                </c:pt>
                <c:pt idx="324">
                  <c:v>30.55</c:v>
                </c:pt>
                <c:pt idx="325">
                  <c:v>30.42</c:v>
                </c:pt>
                <c:pt idx="326">
                  <c:v>30.27</c:v>
                </c:pt>
                <c:pt idx="327">
                  <c:v>30.12</c:v>
                </c:pt>
                <c:pt idx="328">
                  <c:v>30.01</c:v>
                </c:pt>
                <c:pt idx="329">
                  <c:v>29.99</c:v>
                </c:pt>
                <c:pt idx="330">
                  <c:v>29.94</c:v>
                </c:pt>
                <c:pt idx="331">
                  <c:v>29.91</c:v>
                </c:pt>
                <c:pt idx="332">
                  <c:v>29.86</c:v>
                </c:pt>
                <c:pt idx="333">
                  <c:v>29.82</c:v>
                </c:pt>
                <c:pt idx="334">
                  <c:v>29.75</c:v>
                </c:pt>
                <c:pt idx="335">
                  <c:v>29.68</c:v>
                </c:pt>
                <c:pt idx="336">
                  <c:v>29.65</c:v>
                </c:pt>
                <c:pt idx="337">
                  <c:v>29.59</c:v>
                </c:pt>
                <c:pt idx="338">
                  <c:v>29.54</c:v>
                </c:pt>
                <c:pt idx="339">
                  <c:v>29.49</c:v>
                </c:pt>
                <c:pt idx="340">
                  <c:v>29.48</c:v>
                </c:pt>
                <c:pt idx="341">
                  <c:v>29.43</c:v>
                </c:pt>
                <c:pt idx="342">
                  <c:v>29.41</c:v>
                </c:pt>
                <c:pt idx="343">
                  <c:v>29.33</c:v>
                </c:pt>
                <c:pt idx="344">
                  <c:v>29.29</c:v>
                </c:pt>
                <c:pt idx="345">
                  <c:v>29.25</c:v>
                </c:pt>
                <c:pt idx="346">
                  <c:v>29.19</c:v>
                </c:pt>
                <c:pt idx="347">
                  <c:v>29.15</c:v>
                </c:pt>
                <c:pt idx="348">
                  <c:v>29.12</c:v>
                </c:pt>
                <c:pt idx="349">
                  <c:v>29.07</c:v>
                </c:pt>
                <c:pt idx="350">
                  <c:v>29.03</c:v>
                </c:pt>
                <c:pt idx="351">
                  <c:v>28.99</c:v>
                </c:pt>
                <c:pt idx="352">
                  <c:v>28.95</c:v>
                </c:pt>
                <c:pt idx="353">
                  <c:v>28.89</c:v>
                </c:pt>
                <c:pt idx="354">
                  <c:v>28.89</c:v>
                </c:pt>
                <c:pt idx="355">
                  <c:v>28.89</c:v>
                </c:pt>
                <c:pt idx="356">
                  <c:v>28.87</c:v>
                </c:pt>
                <c:pt idx="357">
                  <c:v>28.83</c:v>
                </c:pt>
                <c:pt idx="358">
                  <c:v>28.79</c:v>
                </c:pt>
                <c:pt idx="359">
                  <c:v>28.78</c:v>
                </c:pt>
                <c:pt idx="360">
                  <c:v>28.78</c:v>
                </c:pt>
                <c:pt idx="361">
                  <c:v>28.73</c:v>
                </c:pt>
                <c:pt idx="362">
                  <c:v>28.71</c:v>
                </c:pt>
                <c:pt idx="363">
                  <c:v>28.69</c:v>
                </c:pt>
                <c:pt idx="364">
                  <c:v>28.69</c:v>
                </c:pt>
                <c:pt idx="365">
                  <c:v>28.69</c:v>
                </c:pt>
                <c:pt idx="366">
                  <c:v>28.69</c:v>
                </c:pt>
                <c:pt idx="367">
                  <c:v>28.66</c:v>
                </c:pt>
                <c:pt idx="368">
                  <c:v>28.68</c:v>
                </c:pt>
                <c:pt idx="369">
                  <c:v>28.65</c:v>
                </c:pt>
                <c:pt idx="370">
                  <c:v>28.65</c:v>
                </c:pt>
                <c:pt idx="371">
                  <c:v>28.63</c:v>
                </c:pt>
                <c:pt idx="372">
                  <c:v>28.61</c:v>
                </c:pt>
                <c:pt idx="373">
                  <c:v>28.61</c:v>
                </c:pt>
                <c:pt idx="374">
                  <c:v>28.63</c:v>
                </c:pt>
                <c:pt idx="375">
                  <c:v>28.72</c:v>
                </c:pt>
                <c:pt idx="376">
                  <c:v>28.75</c:v>
                </c:pt>
                <c:pt idx="377">
                  <c:v>28.8</c:v>
                </c:pt>
                <c:pt idx="378">
                  <c:v>28.96</c:v>
                </c:pt>
                <c:pt idx="379">
                  <c:v>29.13</c:v>
                </c:pt>
                <c:pt idx="380">
                  <c:v>29.25</c:v>
                </c:pt>
                <c:pt idx="381">
                  <c:v>29.44</c:v>
                </c:pt>
                <c:pt idx="382">
                  <c:v>29.68</c:v>
                </c:pt>
                <c:pt idx="383">
                  <c:v>29.93</c:v>
                </c:pt>
                <c:pt idx="384">
                  <c:v>30.05</c:v>
                </c:pt>
                <c:pt idx="385">
                  <c:v>30.21</c:v>
                </c:pt>
                <c:pt idx="386">
                  <c:v>30.46</c:v>
                </c:pt>
                <c:pt idx="387">
                  <c:v>30.68</c:v>
                </c:pt>
                <c:pt idx="388">
                  <c:v>30.81</c:v>
                </c:pt>
                <c:pt idx="389">
                  <c:v>31.05</c:v>
                </c:pt>
                <c:pt idx="390">
                  <c:v>31.27</c:v>
                </c:pt>
                <c:pt idx="391">
                  <c:v>31.36</c:v>
                </c:pt>
                <c:pt idx="392">
                  <c:v>31.47</c:v>
                </c:pt>
                <c:pt idx="393">
                  <c:v>31.46</c:v>
                </c:pt>
                <c:pt idx="394">
                  <c:v>31.33</c:v>
                </c:pt>
                <c:pt idx="395">
                  <c:v>31.15</c:v>
                </c:pt>
                <c:pt idx="396">
                  <c:v>31.11</c:v>
                </c:pt>
                <c:pt idx="397">
                  <c:v>31.25</c:v>
                </c:pt>
                <c:pt idx="398">
                  <c:v>31.37</c:v>
                </c:pt>
                <c:pt idx="399">
                  <c:v>31.56</c:v>
                </c:pt>
                <c:pt idx="400">
                  <c:v>31.54</c:v>
                </c:pt>
                <c:pt idx="401">
                  <c:v>31.5</c:v>
                </c:pt>
                <c:pt idx="402">
                  <c:v>31.57</c:v>
                </c:pt>
                <c:pt idx="403">
                  <c:v>31.67</c:v>
                </c:pt>
                <c:pt idx="404">
                  <c:v>31.69</c:v>
                </c:pt>
                <c:pt idx="405">
                  <c:v>31.65</c:v>
                </c:pt>
                <c:pt idx="406">
                  <c:v>31.38</c:v>
                </c:pt>
                <c:pt idx="407">
                  <c:v>31.15</c:v>
                </c:pt>
                <c:pt idx="408">
                  <c:v>30.94</c:v>
                </c:pt>
                <c:pt idx="409">
                  <c:v>30.77</c:v>
                </c:pt>
                <c:pt idx="410">
                  <c:v>30.73</c:v>
                </c:pt>
                <c:pt idx="411">
                  <c:v>30.9</c:v>
                </c:pt>
                <c:pt idx="412">
                  <c:v>31.32</c:v>
                </c:pt>
                <c:pt idx="413">
                  <c:v>31.65</c:v>
                </c:pt>
                <c:pt idx="414">
                  <c:v>31.63</c:v>
                </c:pt>
                <c:pt idx="415">
                  <c:v>31.41</c:v>
                </c:pt>
                <c:pt idx="416">
                  <c:v>31.25</c:v>
                </c:pt>
                <c:pt idx="417">
                  <c:v>31.13</c:v>
                </c:pt>
                <c:pt idx="418">
                  <c:v>30.93</c:v>
                </c:pt>
                <c:pt idx="419">
                  <c:v>30.73</c:v>
                </c:pt>
                <c:pt idx="420">
                  <c:v>30.55</c:v>
                </c:pt>
                <c:pt idx="421">
                  <c:v>30.32</c:v>
                </c:pt>
                <c:pt idx="422">
                  <c:v>30.16</c:v>
                </c:pt>
                <c:pt idx="423">
                  <c:v>30.03</c:v>
                </c:pt>
                <c:pt idx="424">
                  <c:v>29.95</c:v>
                </c:pt>
                <c:pt idx="425">
                  <c:v>29.84</c:v>
                </c:pt>
                <c:pt idx="426">
                  <c:v>29.77</c:v>
                </c:pt>
                <c:pt idx="427">
                  <c:v>29.73</c:v>
                </c:pt>
                <c:pt idx="428">
                  <c:v>29.69</c:v>
                </c:pt>
                <c:pt idx="429">
                  <c:v>29.64</c:v>
                </c:pt>
                <c:pt idx="430">
                  <c:v>29.61</c:v>
                </c:pt>
                <c:pt idx="431">
                  <c:v>29.57</c:v>
                </c:pt>
                <c:pt idx="432">
                  <c:v>29.51</c:v>
                </c:pt>
                <c:pt idx="433">
                  <c:v>29.44</c:v>
                </c:pt>
                <c:pt idx="434">
                  <c:v>29.35</c:v>
                </c:pt>
                <c:pt idx="435">
                  <c:v>29.33</c:v>
                </c:pt>
                <c:pt idx="436">
                  <c:v>29.26</c:v>
                </c:pt>
                <c:pt idx="437">
                  <c:v>29.25</c:v>
                </c:pt>
                <c:pt idx="438">
                  <c:v>29.22</c:v>
                </c:pt>
                <c:pt idx="439">
                  <c:v>29.15</c:v>
                </c:pt>
                <c:pt idx="440">
                  <c:v>29.1</c:v>
                </c:pt>
                <c:pt idx="441">
                  <c:v>29.05</c:v>
                </c:pt>
                <c:pt idx="442">
                  <c:v>29.05</c:v>
                </c:pt>
                <c:pt idx="443">
                  <c:v>29.02</c:v>
                </c:pt>
                <c:pt idx="444">
                  <c:v>29.03</c:v>
                </c:pt>
                <c:pt idx="445">
                  <c:v>29</c:v>
                </c:pt>
                <c:pt idx="446">
                  <c:v>28.97</c:v>
                </c:pt>
                <c:pt idx="447">
                  <c:v>28.95</c:v>
                </c:pt>
                <c:pt idx="448">
                  <c:v>28.91</c:v>
                </c:pt>
                <c:pt idx="449">
                  <c:v>28.91</c:v>
                </c:pt>
                <c:pt idx="450">
                  <c:v>28.86</c:v>
                </c:pt>
                <c:pt idx="451">
                  <c:v>28.85</c:v>
                </c:pt>
                <c:pt idx="452">
                  <c:v>28.79</c:v>
                </c:pt>
                <c:pt idx="453">
                  <c:v>28.81</c:v>
                </c:pt>
                <c:pt idx="454">
                  <c:v>28.74</c:v>
                </c:pt>
                <c:pt idx="455">
                  <c:v>28.69</c:v>
                </c:pt>
                <c:pt idx="456">
                  <c:v>28.68</c:v>
                </c:pt>
                <c:pt idx="457">
                  <c:v>28.65</c:v>
                </c:pt>
                <c:pt idx="458">
                  <c:v>28.61</c:v>
                </c:pt>
                <c:pt idx="459">
                  <c:v>28.57</c:v>
                </c:pt>
                <c:pt idx="460">
                  <c:v>28.53</c:v>
                </c:pt>
                <c:pt idx="461">
                  <c:v>28.54</c:v>
                </c:pt>
                <c:pt idx="462">
                  <c:v>28.46</c:v>
                </c:pt>
                <c:pt idx="463">
                  <c:v>28.41</c:v>
                </c:pt>
                <c:pt idx="464">
                  <c:v>28.37</c:v>
                </c:pt>
                <c:pt idx="465">
                  <c:v>28.34</c:v>
                </c:pt>
                <c:pt idx="466">
                  <c:v>28.28</c:v>
                </c:pt>
                <c:pt idx="467">
                  <c:v>28.26</c:v>
                </c:pt>
                <c:pt idx="468">
                  <c:v>28.26</c:v>
                </c:pt>
                <c:pt idx="469">
                  <c:v>28.24</c:v>
                </c:pt>
                <c:pt idx="470">
                  <c:v>28.32</c:v>
                </c:pt>
                <c:pt idx="471">
                  <c:v>28.43</c:v>
                </c:pt>
                <c:pt idx="472">
                  <c:v>28.61</c:v>
                </c:pt>
                <c:pt idx="473">
                  <c:v>28.82</c:v>
                </c:pt>
                <c:pt idx="474">
                  <c:v>29.04</c:v>
                </c:pt>
                <c:pt idx="475">
                  <c:v>29.27</c:v>
                </c:pt>
                <c:pt idx="476">
                  <c:v>29.49</c:v>
                </c:pt>
                <c:pt idx="477">
                  <c:v>29.69</c:v>
                </c:pt>
                <c:pt idx="478">
                  <c:v>29.9</c:v>
                </c:pt>
                <c:pt idx="479">
                  <c:v>30.1</c:v>
                </c:pt>
                <c:pt idx="480">
                  <c:v>30.29</c:v>
                </c:pt>
                <c:pt idx="481">
                  <c:v>30.47</c:v>
                </c:pt>
                <c:pt idx="482">
                  <c:v>30.69</c:v>
                </c:pt>
                <c:pt idx="483">
                  <c:v>30.86</c:v>
                </c:pt>
                <c:pt idx="484">
                  <c:v>30.99</c:v>
                </c:pt>
                <c:pt idx="485">
                  <c:v>31.18</c:v>
                </c:pt>
                <c:pt idx="486">
                  <c:v>31.36</c:v>
                </c:pt>
                <c:pt idx="487">
                  <c:v>31.42</c:v>
                </c:pt>
                <c:pt idx="488">
                  <c:v>31.21</c:v>
                </c:pt>
                <c:pt idx="489">
                  <c:v>31.05</c:v>
                </c:pt>
                <c:pt idx="490">
                  <c:v>31.13</c:v>
                </c:pt>
                <c:pt idx="491">
                  <c:v>31.31</c:v>
                </c:pt>
                <c:pt idx="492">
                  <c:v>31.4</c:v>
                </c:pt>
                <c:pt idx="493">
                  <c:v>31.51</c:v>
                </c:pt>
                <c:pt idx="494">
                  <c:v>31.44</c:v>
                </c:pt>
                <c:pt idx="495">
                  <c:v>31.45</c:v>
                </c:pt>
                <c:pt idx="496">
                  <c:v>31.47</c:v>
                </c:pt>
                <c:pt idx="497">
                  <c:v>31.51</c:v>
                </c:pt>
                <c:pt idx="498">
                  <c:v>31.65</c:v>
                </c:pt>
                <c:pt idx="499">
                  <c:v>31.82</c:v>
                </c:pt>
                <c:pt idx="500">
                  <c:v>31.99</c:v>
                </c:pt>
                <c:pt idx="501">
                  <c:v>32.15</c:v>
                </c:pt>
                <c:pt idx="502">
                  <c:v>32.24</c:v>
                </c:pt>
                <c:pt idx="503">
                  <c:v>32.07</c:v>
                </c:pt>
                <c:pt idx="504">
                  <c:v>31.89</c:v>
                </c:pt>
                <c:pt idx="505">
                  <c:v>31.59</c:v>
                </c:pt>
                <c:pt idx="506">
                  <c:v>31.39</c:v>
                </c:pt>
                <c:pt idx="507">
                  <c:v>31.26</c:v>
                </c:pt>
                <c:pt idx="508">
                  <c:v>31.2</c:v>
                </c:pt>
                <c:pt idx="509">
                  <c:v>31.09</c:v>
                </c:pt>
                <c:pt idx="510">
                  <c:v>30.93</c:v>
                </c:pt>
                <c:pt idx="511">
                  <c:v>30.79</c:v>
                </c:pt>
                <c:pt idx="512">
                  <c:v>30.64</c:v>
                </c:pt>
                <c:pt idx="513">
                  <c:v>30.47</c:v>
                </c:pt>
                <c:pt idx="514">
                  <c:v>30.36</c:v>
                </c:pt>
                <c:pt idx="515">
                  <c:v>30.21</c:v>
                </c:pt>
                <c:pt idx="516">
                  <c:v>30.08</c:v>
                </c:pt>
                <c:pt idx="517">
                  <c:v>29.98</c:v>
                </c:pt>
                <c:pt idx="518">
                  <c:v>29.93</c:v>
                </c:pt>
                <c:pt idx="519">
                  <c:v>29.9</c:v>
                </c:pt>
                <c:pt idx="520">
                  <c:v>29.82</c:v>
                </c:pt>
                <c:pt idx="521">
                  <c:v>29.8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'Data'!$AD$2:$AD$523</c:f>
              <c:numCache>
                <c:ptCount val="522"/>
                <c:pt idx="0">
                  <c:v/>
                </c:pt>
                <c:pt idx="1">
                  <c:v>31.78</c:v>
                </c:pt>
                <c:pt idx="2">
                  <c:v>32.02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30.12</c:v>
                </c:pt>
                <c:pt idx="31">
                  <c:v>30.85</c:v>
                </c:pt>
                <c:pt idx="32">
                  <c:v>30.75</c:v>
                </c:pt>
                <c:pt idx="33">
                  <c:v>30.08</c:v>
                </c:pt>
                <c:pt idx="34">
                  <c:v>29.81</c:v>
                </c:pt>
                <c:pt idx="35">
                  <c:v>29.61</c:v>
                </c:pt>
                <c:pt idx="36">
                  <c:v>29.79</c:v>
                </c:pt>
                <c:pt idx="37">
                  <c:v>29.91</c:v>
                </c:pt>
                <c:pt idx="38">
                  <c:v>29.83</c:v>
                </c:pt>
                <c:pt idx="39">
                  <c:v>29.77</c:v>
                </c:pt>
                <c:pt idx="40">
                  <c:v>29.66</c:v>
                </c:pt>
                <c:pt idx="41">
                  <c:v>29.55</c:v>
                </c:pt>
                <c:pt idx="42">
                  <c:v>29.5</c:v>
                </c:pt>
                <c:pt idx="43">
                  <c:v>29.47</c:v>
                </c:pt>
                <c:pt idx="44">
                  <c:v>29.38</c:v>
                </c:pt>
                <c:pt idx="45">
                  <c:v>29.35</c:v>
                </c:pt>
                <c:pt idx="46">
                  <c:v>29.27</c:v>
                </c:pt>
                <c:pt idx="47">
                  <c:v>29.32</c:v>
                </c:pt>
                <c:pt idx="48">
                  <c:v>29.36</c:v>
                </c:pt>
                <c:pt idx="49">
                  <c:v>29.37</c:v>
                </c:pt>
                <c:pt idx="50">
                  <c:v>29.39</c:v>
                </c:pt>
                <c:pt idx="51">
                  <c:v>29.38</c:v>
                </c:pt>
                <c:pt idx="52">
                  <c:v>29.33</c:v>
                </c:pt>
                <c:pt idx="53">
                  <c:v>29.29</c:v>
                </c:pt>
                <c:pt idx="54">
                  <c:v>29.25</c:v>
                </c:pt>
                <c:pt idx="55">
                  <c:v>29.27</c:v>
                </c:pt>
                <c:pt idx="56">
                  <c:v>29.22</c:v>
                </c:pt>
                <c:pt idx="57">
                  <c:v>29.17</c:v>
                </c:pt>
                <c:pt idx="58">
                  <c:v>29.1</c:v>
                </c:pt>
                <c:pt idx="59">
                  <c:v>29.03</c:v>
                </c:pt>
                <c:pt idx="60">
                  <c:v>28.97</c:v>
                </c:pt>
                <c:pt idx="61">
                  <c:v>28.94</c:v>
                </c:pt>
                <c:pt idx="62">
                  <c:v>28.87</c:v>
                </c:pt>
                <c:pt idx="63">
                  <c:v>28.84</c:v>
                </c:pt>
                <c:pt idx="64">
                  <c:v>28.78</c:v>
                </c:pt>
                <c:pt idx="65">
                  <c:v>28.7</c:v>
                </c:pt>
                <c:pt idx="66">
                  <c:v>28.69</c:v>
                </c:pt>
                <c:pt idx="67">
                  <c:v>28.67</c:v>
                </c:pt>
                <c:pt idx="68">
                  <c:v>28.65</c:v>
                </c:pt>
                <c:pt idx="69">
                  <c:v>28.61</c:v>
                </c:pt>
                <c:pt idx="70">
                  <c:v>28.57</c:v>
                </c:pt>
                <c:pt idx="71">
                  <c:v>28.51</c:v>
                </c:pt>
                <c:pt idx="72">
                  <c:v>28.45</c:v>
                </c:pt>
                <c:pt idx="73">
                  <c:v>28.43</c:v>
                </c:pt>
                <c:pt idx="74">
                  <c:v>28.37</c:v>
                </c:pt>
                <c:pt idx="75">
                  <c:v>28.29</c:v>
                </c:pt>
                <c:pt idx="76">
                  <c:v>28.27</c:v>
                </c:pt>
                <c:pt idx="77">
                  <c:v>28.21</c:v>
                </c:pt>
                <c:pt idx="78">
                  <c:v>28.18</c:v>
                </c:pt>
                <c:pt idx="79">
                  <c:v>28.14</c:v>
                </c:pt>
                <c:pt idx="80">
                  <c:v>28.1</c:v>
                </c:pt>
                <c:pt idx="81">
                  <c:v>28.08</c:v>
                </c:pt>
                <c:pt idx="82">
                  <c:v>28.05</c:v>
                </c:pt>
                <c:pt idx="83">
                  <c:v>28.01</c:v>
                </c:pt>
                <c:pt idx="84">
                  <c:v>27.97</c:v>
                </c:pt>
                <c:pt idx="85">
                  <c:v>27.99</c:v>
                </c:pt>
                <c:pt idx="86">
                  <c:v>28.05</c:v>
                </c:pt>
                <c:pt idx="87">
                  <c:v>28.13</c:v>
                </c:pt>
                <c:pt idx="88">
                  <c:v>28.34</c:v>
                </c:pt>
                <c:pt idx="89">
                  <c:v>28.49</c:v>
                </c:pt>
                <c:pt idx="90">
                  <c:v>28.73</c:v>
                </c:pt>
                <c:pt idx="91">
                  <c:v>28.92</c:v>
                </c:pt>
                <c:pt idx="92">
                  <c:v>29.09</c:v>
                </c:pt>
                <c:pt idx="93">
                  <c:v>29.23</c:v>
                </c:pt>
                <c:pt idx="94">
                  <c:v>29.36</c:v>
                </c:pt>
                <c:pt idx="95">
                  <c:v>29.47</c:v>
                </c:pt>
                <c:pt idx="96">
                  <c:v>29.6</c:v>
                </c:pt>
                <c:pt idx="97">
                  <c:v>29.75</c:v>
                </c:pt>
                <c:pt idx="98">
                  <c:v>29.85</c:v>
                </c:pt>
                <c:pt idx="99">
                  <c:v>29.94</c:v>
                </c:pt>
                <c:pt idx="100">
                  <c:v>30.03</c:v>
                </c:pt>
                <c:pt idx="101">
                  <c:v>30.17</c:v>
                </c:pt>
                <c:pt idx="102">
                  <c:v>30.29</c:v>
                </c:pt>
                <c:pt idx="103">
                  <c:v>30.35</c:v>
                </c:pt>
                <c:pt idx="104">
                  <c:v>30.05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29.99</c:v>
                </c:pt>
                <c:pt idx="113">
                  <c:v>31.19</c:v>
                </c:pt>
                <c:pt idx="114">
                  <c:v>31.43</c:v>
                </c:pt>
                <c:pt idx="115">
                  <c:v>31.35</c:v>
                </c:pt>
                <c:pt idx="116">
                  <c:v>31.35</c:v>
                </c:pt>
                <c:pt idx="117">
                  <c:v>31.41</c:v>
                </c:pt>
                <c:pt idx="118">
                  <c:v>32.09</c:v>
                </c:pt>
                <c:pt idx="119">
                  <c:v>32.61</c:v>
                </c:pt>
                <c:pt idx="120">
                  <c:v>32.87</c:v>
                </c:pt>
                <c:pt idx="121">
                  <c:v>32.59</c:v>
                </c:pt>
                <c:pt idx="122">
                  <c:v>31.97</c:v>
                </c:pt>
                <c:pt idx="123">
                  <c:v>31.7</c:v>
                </c:pt>
                <c:pt idx="124">
                  <c:v>32.95</c:v>
                </c:pt>
                <c:pt idx="125">
                  <c:v>33.31</c:v>
                </c:pt>
                <c:pt idx="126">
                  <c:v>32.55</c:v>
                </c:pt>
                <c:pt idx="127">
                  <c:v>31.91</c:v>
                </c:pt>
                <c:pt idx="128">
                  <c:v>31.52</c:v>
                </c:pt>
                <c:pt idx="129">
                  <c:v>31.21</c:v>
                </c:pt>
                <c:pt idx="130">
                  <c:v>30.97</c:v>
                </c:pt>
                <c:pt idx="131">
                  <c:v>30.72</c:v>
                </c:pt>
                <c:pt idx="132">
                  <c:v>30.49</c:v>
                </c:pt>
                <c:pt idx="133">
                  <c:v>30.33</c:v>
                </c:pt>
                <c:pt idx="134">
                  <c:v>30.24</c:v>
                </c:pt>
                <c:pt idx="135">
                  <c:v>30.17</c:v>
                </c:pt>
                <c:pt idx="136">
                  <c:v>30.05</c:v>
                </c:pt>
                <c:pt idx="137">
                  <c:v>29.99</c:v>
                </c:pt>
                <c:pt idx="138">
                  <c:v>29.93</c:v>
                </c:pt>
                <c:pt idx="139">
                  <c:v>29.88</c:v>
                </c:pt>
                <c:pt idx="140">
                  <c:v>29.81</c:v>
                </c:pt>
                <c:pt idx="141">
                  <c:v>29.74</c:v>
                </c:pt>
                <c:pt idx="142">
                  <c:v>29.63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31.5</c:v>
                </c:pt>
                <c:pt idx="312">
                  <c:v>31.53</c:v>
                </c:pt>
                <c:pt idx="313">
                  <c:v>31.6</c:v>
                </c:pt>
                <c:pt idx="314">
                  <c:v>31.96</c:v>
                </c:pt>
                <c:pt idx="315">
                  <c:v>32.48</c:v>
                </c:pt>
                <c:pt idx="316">
                  <c:v>33.01</c:v>
                </c:pt>
                <c:pt idx="317">
                  <c:v>33.09</c:v>
                </c:pt>
                <c:pt idx="318">
                  <c:v>32.5</c:v>
                </c:pt>
                <c:pt idx="319">
                  <c:v>31.96</c:v>
                </c:pt>
                <c:pt idx="320">
                  <c:v>31.58</c:v>
                </c:pt>
                <c:pt idx="321">
                  <c:v>31.25</c:v>
                </c:pt>
                <c:pt idx="322">
                  <c:v>30.99</c:v>
                </c:pt>
                <c:pt idx="323">
                  <c:v>30.75</c:v>
                </c:pt>
                <c:pt idx="324">
                  <c:v>30.51</c:v>
                </c:pt>
                <c:pt idx="325">
                  <c:v>30.34</c:v>
                </c:pt>
                <c:pt idx="326">
                  <c:v>30.22</c:v>
                </c:pt>
                <c:pt idx="327">
                  <c:v>30.09</c:v>
                </c:pt>
                <c:pt idx="328">
                  <c:v>30.01</c:v>
                </c:pt>
                <c:pt idx="329">
                  <c:v>29.95</c:v>
                </c:pt>
                <c:pt idx="330">
                  <c:v>29.87</c:v>
                </c:pt>
                <c:pt idx="331">
                  <c:v>29.86</c:v>
                </c:pt>
                <c:pt idx="332">
                  <c:v>29.81</c:v>
                </c:pt>
                <c:pt idx="333">
                  <c:v>29.78</c:v>
                </c:pt>
                <c:pt idx="334">
                  <c:v>29.72</c:v>
                </c:pt>
                <c:pt idx="335">
                  <c:v>29.63</c:v>
                </c:pt>
                <c:pt idx="336">
                  <c:v>29.56</c:v>
                </c:pt>
                <c:pt idx="337">
                  <c:v>29.52</c:v>
                </c:pt>
                <c:pt idx="338">
                  <c:v>29.47</c:v>
                </c:pt>
                <c:pt idx="339">
                  <c:v>29.41</c:v>
                </c:pt>
                <c:pt idx="340">
                  <c:v>29.37</c:v>
                </c:pt>
                <c:pt idx="341">
                  <c:v>29.32</c:v>
                </c:pt>
                <c:pt idx="342">
                  <c:v>29.28</c:v>
                </c:pt>
                <c:pt idx="343">
                  <c:v>29.22</c:v>
                </c:pt>
                <c:pt idx="344">
                  <c:v>29.15</c:v>
                </c:pt>
                <c:pt idx="345">
                  <c:v>29.11</c:v>
                </c:pt>
                <c:pt idx="346">
                  <c:v>29.08</c:v>
                </c:pt>
                <c:pt idx="347">
                  <c:v>29.05</c:v>
                </c:pt>
                <c:pt idx="348">
                  <c:v>29</c:v>
                </c:pt>
                <c:pt idx="349">
                  <c:v>28.95</c:v>
                </c:pt>
                <c:pt idx="350">
                  <c:v>28.91</c:v>
                </c:pt>
                <c:pt idx="351">
                  <c:v>28.84</c:v>
                </c:pt>
                <c:pt idx="352">
                  <c:v>28.8</c:v>
                </c:pt>
                <c:pt idx="353">
                  <c:v>28.79</c:v>
                </c:pt>
                <c:pt idx="354">
                  <c:v>28.77</c:v>
                </c:pt>
                <c:pt idx="355">
                  <c:v>28.77</c:v>
                </c:pt>
                <c:pt idx="356">
                  <c:v>28.8</c:v>
                </c:pt>
                <c:pt idx="357">
                  <c:v>28.75</c:v>
                </c:pt>
                <c:pt idx="358">
                  <c:v>28.68</c:v>
                </c:pt>
                <c:pt idx="359">
                  <c:v>28.67</c:v>
                </c:pt>
                <c:pt idx="360">
                  <c:v>28.63</c:v>
                </c:pt>
                <c:pt idx="361">
                  <c:v>28.62</c:v>
                </c:pt>
                <c:pt idx="362">
                  <c:v>28.6</c:v>
                </c:pt>
                <c:pt idx="363">
                  <c:v>28.59</c:v>
                </c:pt>
                <c:pt idx="364">
                  <c:v>28.58</c:v>
                </c:pt>
                <c:pt idx="365">
                  <c:v>28.55</c:v>
                </c:pt>
                <c:pt idx="366">
                  <c:v>28.57</c:v>
                </c:pt>
                <c:pt idx="367">
                  <c:v>28.54</c:v>
                </c:pt>
                <c:pt idx="368">
                  <c:v>28.54</c:v>
                </c:pt>
                <c:pt idx="369">
                  <c:v>28.57</c:v>
                </c:pt>
                <c:pt idx="370">
                  <c:v>28.56</c:v>
                </c:pt>
                <c:pt idx="371">
                  <c:v>28.53</c:v>
                </c:pt>
                <c:pt idx="372">
                  <c:v>28.54</c:v>
                </c:pt>
                <c:pt idx="373">
                  <c:v>28.54</c:v>
                </c:pt>
                <c:pt idx="374">
                  <c:v>28.57</c:v>
                </c:pt>
                <c:pt idx="375">
                  <c:v>28.64</c:v>
                </c:pt>
                <c:pt idx="376">
                  <c:v>28.69</c:v>
                </c:pt>
                <c:pt idx="377">
                  <c:v>28.72</c:v>
                </c:pt>
                <c:pt idx="378">
                  <c:v>28.85</c:v>
                </c:pt>
                <c:pt idx="379">
                  <c:v>29.02</c:v>
                </c:pt>
                <c:pt idx="380">
                  <c:v>29.19</c:v>
                </c:pt>
                <c:pt idx="381">
                  <c:v>29.31</c:v>
                </c:pt>
                <c:pt idx="382">
                  <c:v>29.57</c:v>
                </c:pt>
                <c:pt idx="383">
                  <c:v>29.75</c:v>
                </c:pt>
                <c:pt idx="384">
                  <c:v>29.85</c:v>
                </c:pt>
                <c:pt idx="385">
                  <c:v>30</c:v>
                </c:pt>
                <c:pt idx="386">
                  <c:v>30.2</c:v>
                </c:pt>
                <c:pt idx="387">
                  <c:v>30.42</c:v>
                </c:pt>
                <c:pt idx="388">
                  <c:v>30.58</c:v>
                </c:pt>
                <c:pt idx="389">
                  <c:v>30.81</c:v>
                </c:pt>
                <c:pt idx="390">
                  <c:v>31</c:v>
                </c:pt>
                <c:pt idx="391">
                  <c:v>31.09</c:v>
                </c:pt>
                <c:pt idx="392">
                  <c:v>31.2</c:v>
                </c:pt>
                <c:pt idx="393">
                  <c:v>31.22</c:v>
                </c:pt>
                <c:pt idx="394">
                  <c:v>31.12</c:v>
                </c:pt>
                <c:pt idx="395">
                  <c:v>31</c:v>
                </c:pt>
                <c:pt idx="396">
                  <c:v>30.97</c:v>
                </c:pt>
                <c:pt idx="397">
                  <c:v>31.11</c:v>
                </c:pt>
                <c:pt idx="398">
                  <c:v>31.25</c:v>
                </c:pt>
                <c:pt idx="399">
                  <c:v>31.37</c:v>
                </c:pt>
                <c:pt idx="400">
                  <c:v>31.37</c:v>
                </c:pt>
                <c:pt idx="401">
                  <c:v>31.39</c:v>
                </c:pt>
                <c:pt idx="402">
                  <c:v>31.53</c:v>
                </c:pt>
                <c:pt idx="403">
                  <c:v>31.65</c:v>
                </c:pt>
                <c:pt idx="404">
                  <c:v>31.74</c:v>
                </c:pt>
                <c:pt idx="405">
                  <c:v>31.69</c:v>
                </c:pt>
                <c:pt idx="406">
                  <c:v>31.44</c:v>
                </c:pt>
                <c:pt idx="407">
                  <c:v>31.19</c:v>
                </c:pt>
                <c:pt idx="408">
                  <c:v>31.02</c:v>
                </c:pt>
                <c:pt idx="409">
                  <c:v>30.84</c:v>
                </c:pt>
                <c:pt idx="410">
                  <c:v>30.81</c:v>
                </c:pt>
                <c:pt idx="411">
                  <c:v>31.13</c:v>
                </c:pt>
                <c:pt idx="412">
                  <c:v>32.03</c:v>
                </c:pt>
                <c:pt idx="413">
                  <c:v>32.38</c:v>
                </c:pt>
                <c:pt idx="414">
                  <c:v>32.04</c:v>
                </c:pt>
                <c:pt idx="415">
                  <c:v>31.69</c:v>
                </c:pt>
                <c:pt idx="416">
                  <c:v>31.41</c:v>
                </c:pt>
                <c:pt idx="417">
                  <c:v>31.2</c:v>
                </c:pt>
                <c:pt idx="418">
                  <c:v>30.94</c:v>
                </c:pt>
                <c:pt idx="419">
                  <c:v>30.73</c:v>
                </c:pt>
                <c:pt idx="420">
                  <c:v>30.47</c:v>
                </c:pt>
                <c:pt idx="421">
                  <c:v>30.29</c:v>
                </c:pt>
                <c:pt idx="422">
                  <c:v>30.14</c:v>
                </c:pt>
                <c:pt idx="423">
                  <c:v>29.99</c:v>
                </c:pt>
                <c:pt idx="424">
                  <c:v>29.9</c:v>
                </c:pt>
                <c:pt idx="425">
                  <c:v>29.85</c:v>
                </c:pt>
                <c:pt idx="426">
                  <c:v>29.78</c:v>
                </c:pt>
                <c:pt idx="427">
                  <c:v>29.71</c:v>
                </c:pt>
                <c:pt idx="428">
                  <c:v>29.63</c:v>
                </c:pt>
                <c:pt idx="429">
                  <c:v>29.57</c:v>
                </c:pt>
                <c:pt idx="430">
                  <c:v>29.49</c:v>
                </c:pt>
                <c:pt idx="431">
                  <c:v>29.47</c:v>
                </c:pt>
                <c:pt idx="432">
                  <c:v>29.39</c:v>
                </c:pt>
                <c:pt idx="433">
                  <c:v>29.3</c:v>
                </c:pt>
                <c:pt idx="434">
                  <c:v>29.27</c:v>
                </c:pt>
                <c:pt idx="435">
                  <c:v>29.21</c:v>
                </c:pt>
                <c:pt idx="436">
                  <c:v>29.17</c:v>
                </c:pt>
                <c:pt idx="437">
                  <c:v>29.13</c:v>
                </c:pt>
                <c:pt idx="438">
                  <c:v>29.05</c:v>
                </c:pt>
                <c:pt idx="439">
                  <c:v>29.05</c:v>
                </c:pt>
                <c:pt idx="440">
                  <c:v>28.99</c:v>
                </c:pt>
                <c:pt idx="441">
                  <c:v>28.96</c:v>
                </c:pt>
                <c:pt idx="442">
                  <c:v>28.95</c:v>
                </c:pt>
                <c:pt idx="443">
                  <c:v>28.97</c:v>
                </c:pt>
                <c:pt idx="444">
                  <c:v>28.96</c:v>
                </c:pt>
                <c:pt idx="445">
                  <c:v>28.95</c:v>
                </c:pt>
                <c:pt idx="446">
                  <c:v>28.93</c:v>
                </c:pt>
                <c:pt idx="447">
                  <c:v>28.89</c:v>
                </c:pt>
                <c:pt idx="448">
                  <c:v>28.88</c:v>
                </c:pt>
                <c:pt idx="449">
                  <c:v>28.84</c:v>
                </c:pt>
                <c:pt idx="450">
                  <c:v>28.82</c:v>
                </c:pt>
                <c:pt idx="451">
                  <c:v>28.79</c:v>
                </c:pt>
                <c:pt idx="452">
                  <c:v>28.75</c:v>
                </c:pt>
                <c:pt idx="453">
                  <c:v>28.75</c:v>
                </c:pt>
                <c:pt idx="454">
                  <c:v>28.68</c:v>
                </c:pt>
                <c:pt idx="455">
                  <c:v>28.67</c:v>
                </c:pt>
                <c:pt idx="456">
                  <c:v>28.62</c:v>
                </c:pt>
                <c:pt idx="457">
                  <c:v>28.58</c:v>
                </c:pt>
                <c:pt idx="458">
                  <c:v>28.54</c:v>
                </c:pt>
                <c:pt idx="459">
                  <c:v>28.49</c:v>
                </c:pt>
                <c:pt idx="460">
                  <c:v>28.45</c:v>
                </c:pt>
                <c:pt idx="461">
                  <c:v>28.42</c:v>
                </c:pt>
                <c:pt idx="462">
                  <c:v>28.37</c:v>
                </c:pt>
                <c:pt idx="463">
                  <c:v>28.31</c:v>
                </c:pt>
                <c:pt idx="464">
                  <c:v>28.3</c:v>
                </c:pt>
                <c:pt idx="465">
                  <c:v>28.23</c:v>
                </c:pt>
                <c:pt idx="466">
                  <c:v>28.17</c:v>
                </c:pt>
                <c:pt idx="467">
                  <c:v>28.17</c:v>
                </c:pt>
                <c:pt idx="468">
                  <c:v>28.15</c:v>
                </c:pt>
                <c:pt idx="469">
                  <c:v>28.15</c:v>
                </c:pt>
                <c:pt idx="470">
                  <c:v>28.2</c:v>
                </c:pt>
                <c:pt idx="471">
                  <c:v>28.32</c:v>
                </c:pt>
                <c:pt idx="472">
                  <c:v>28.45</c:v>
                </c:pt>
                <c:pt idx="473">
                  <c:v>28.65</c:v>
                </c:pt>
                <c:pt idx="474">
                  <c:v>28.87</c:v>
                </c:pt>
                <c:pt idx="475">
                  <c:v>29.07</c:v>
                </c:pt>
                <c:pt idx="476">
                  <c:v>29.26</c:v>
                </c:pt>
                <c:pt idx="477">
                  <c:v>29.47</c:v>
                </c:pt>
                <c:pt idx="478">
                  <c:v>29.65</c:v>
                </c:pt>
                <c:pt idx="479">
                  <c:v>29.83</c:v>
                </c:pt>
                <c:pt idx="480">
                  <c:v>30</c:v>
                </c:pt>
                <c:pt idx="481">
                  <c:v>30.19</c:v>
                </c:pt>
                <c:pt idx="482">
                  <c:v>30.37</c:v>
                </c:pt>
                <c:pt idx="483">
                  <c:v>30.55</c:v>
                </c:pt>
                <c:pt idx="484">
                  <c:v>30.69</c:v>
                </c:pt>
                <c:pt idx="485">
                  <c:v>30.91</c:v>
                </c:pt>
                <c:pt idx="486">
                  <c:v>31.09</c:v>
                </c:pt>
                <c:pt idx="487">
                  <c:v>31.17</c:v>
                </c:pt>
                <c:pt idx="488">
                  <c:v>31.02</c:v>
                </c:pt>
                <c:pt idx="489">
                  <c:v>30.87</c:v>
                </c:pt>
                <c:pt idx="490">
                  <c:v>30.96</c:v>
                </c:pt>
                <c:pt idx="491">
                  <c:v>31.11</c:v>
                </c:pt>
                <c:pt idx="492">
                  <c:v>31.23</c:v>
                </c:pt>
                <c:pt idx="493">
                  <c:v>31.33</c:v>
                </c:pt>
                <c:pt idx="494">
                  <c:v>31.29</c:v>
                </c:pt>
                <c:pt idx="495">
                  <c:v>31.29</c:v>
                </c:pt>
                <c:pt idx="496">
                  <c:v>31.37</c:v>
                </c:pt>
                <c:pt idx="497">
                  <c:v>31.43</c:v>
                </c:pt>
                <c:pt idx="498">
                  <c:v>31.56</c:v>
                </c:pt>
                <c:pt idx="499">
                  <c:v>31.75</c:v>
                </c:pt>
                <c:pt idx="500">
                  <c:v>32.07</c:v>
                </c:pt>
                <c:pt idx="501">
                  <c:v>32.39</c:v>
                </c:pt>
                <c:pt idx="502">
                  <c:v>32.62</c:v>
                </c:pt>
                <c:pt idx="503">
                  <c:v>32.44</c:v>
                </c:pt>
                <c:pt idx="504">
                  <c:v>32.21</c:v>
                </c:pt>
                <c:pt idx="505">
                  <c:v>31.85</c:v>
                </c:pt>
                <c:pt idx="506">
                  <c:v>31.55</c:v>
                </c:pt>
                <c:pt idx="507">
                  <c:v>31.37</c:v>
                </c:pt>
                <c:pt idx="508">
                  <c:v>31.29</c:v>
                </c:pt>
                <c:pt idx="509">
                  <c:v>31.14</c:v>
                </c:pt>
                <c:pt idx="510">
                  <c:v>31</c:v>
                </c:pt>
                <c:pt idx="511">
                  <c:v>30.81</c:v>
                </c:pt>
                <c:pt idx="512">
                  <c:v>30.62</c:v>
                </c:pt>
                <c:pt idx="513">
                  <c:v>30.45</c:v>
                </c:pt>
                <c:pt idx="514">
                  <c:v>30.31</c:v>
                </c:pt>
                <c:pt idx="515">
                  <c:v>30.18</c:v>
                </c:pt>
                <c:pt idx="516">
                  <c:v>30.05</c:v>
                </c:pt>
                <c:pt idx="517">
                  <c:v>29.94</c:v>
                </c:pt>
                <c:pt idx="518">
                  <c:v>29.89</c:v>
                </c:pt>
                <c:pt idx="519">
                  <c:v>29.81</c:v>
                </c:pt>
                <c:pt idx="520">
                  <c:v>29.77</c:v>
                </c:pt>
                <c:pt idx="521">
                  <c:v>29.77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'Data'!$AF$2:$AF$523</c:f>
              <c:numCache>
                <c:ptCount val="522"/>
                <c:pt idx="0">
                  <c:v/>
                </c:pt>
                <c:pt idx="1">
                  <c:v>31.73</c:v>
                </c:pt>
                <c:pt idx="2">
                  <c:v>31.79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29.85</c:v>
                </c:pt>
                <c:pt idx="31">
                  <c:v>30.58</c:v>
                </c:pt>
                <c:pt idx="32">
                  <c:v>30.51</c:v>
                </c:pt>
                <c:pt idx="33">
                  <c:v>29.95</c:v>
                </c:pt>
                <c:pt idx="34">
                  <c:v>29.65</c:v>
                </c:pt>
                <c:pt idx="35">
                  <c:v>29.49</c:v>
                </c:pt>
                <c:pt idx="36">
                  <c:v>29.71</c:v>
                </c:pt>
                <c:pt idx="37">
                  <c:v>29.87</c:v>
                </c:pt>
                <c:pt idx="38">
                  <c:v>29.77</c:v>
                </c:pt>
                <c:pt idx="39">
                  <c:v>29.71</c:v>
                </c:pt>
                <c:pt idx="40">
                  <c:v>29.66</c:v>
                </c:pt>
                <c:pt idx="41">
                  <c:v>29.61</c:v>
                </c:pt>
                <c:pt idx="42">
                  <c:v>29.54</c:v>
                </c:pt>
                <c:pt idx="43">
                  <c:v>29.5</c:v>
                </c:pt>
                <c:pt idx="44">
                  <c:v>29.47</c:v>
                </c:pt>
                <c:pt idx="45">
                  <c:v>29.41</c:v>
                </c:pt>
                <c:pt idx="46">
                  <c:v>29.36</c:v>
                </c:pt>
                <c:pt idx="47">
                  <c:v>29.39</c:v>
                </c:pt>
                <c:pt idx="48">
                  <c:v>29.43</c:v>
                </c:pt>
                <c:pt idx="49">
                  <c:v>29.44</c:v>
                </c:pt>
                <c:pt idx="50">
                  <c:v>29.43</c:v>
                </c:pt>
                <c:pt idx="51">
                  <c:v>29.37</c:v>
                </c:pt>
                <c:pt idx="52">
                  <c:v>29.3</c:v>
                </c:pt>
                <c:pt idx="53">
                  <c:v>29.3</c:v>
                </c:pt>
                <c:pt idx="54">
                  <c:v>29.24</c:v>
                </c:pt>
                <c:pt idx="55">
                  <c:v>29.21</c:v>
                </c:pt>
                <c:pt idx="56">
                  <c:v>29.23</c:v>
                </c:pt>
                <c:pt idx="57">
                  <c:v>29.13</c:v>
                </c:pt>
                <c:pt idx="58">
                  <c:v>29.11</c:v>
                </c:pt>
                <c:pt idx="59">
                  <c:v>29.05</c:v>
                </c:pt>
                <c:pt idx="60">
                  <c:v>29.01</c:v>
                </c:pt>
                <c:pt idx="61">
                  <c:v>28.99</c:v>
                </c:pt>
                <c:pt idx="62">
                  <c:v>28.96</c:v>
                </c:pt>
                <c:pt idx="63">
                  <c:v>28.93</c:v>
                </c:pt>
                <c:pt idx="64">
                  <c:v>28.85</c:v>
                </c:pt>
                <c:pt idx="65">
                  <c:v>28.79</c:v>
                </c:pt>
                <c:pt idx="66">
                  <c:v>28.75</c:v>
                </c:pt>
                <c:pt idx="67">
                  <c:v>28.75</c:v>
                </c:pt>
                <c:pt idx="68">
                  <c:v>28.72</c:v>
                </c:pt>
                <c:pt idx="69">
                  <c:v>28.7</c:v>
                </c:pt>
                <c:pt idx="70">
                  <c:v>28.65</c:v>
                </c:pt>
                <c:pt idx="71">
                  <c:v>28.6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28.47</c:v>
                </c:pt>
                <c:pt idx="76">
                  <c:v>28.41</c:v>
                </c:pt>
                <c:pt idx="77">
                  <c:v>28.37</c:v>
                </c:pt>
                <c:pt idx="78">
                  <c:v>28.35</c:v>
                </c:pt>
                <c:pt idx="79">
                  <c:v>28.31</c:v>
                </c:pt>
                <c:pt idx="80">
                  <c:v>28.25</c:v>
                </c:pt>
                <c:pt idx="81">
                  <c:v>28.21</c:v>
                </c:pt>
                <c:pt idx="82">
                  <c:v>28.19</c:v>
                </c:pt>
                <c:pt idx="83">
                  <c:v>28.16</c:v>
                </c:pt>
                <c:pt idx="84">
                  <c:v>28.17</c:v>
                </c:pt>
                <c:pt idx="85">
                  <c:v>28.15</c:v>
                </c:pt>
                <c:pt idx="86">
                  <c:v>28.19</c:v>
                </c:pt>
                <c:pt idx="87">
                  <c:v>28.26</c:v>
                </c:pt>
                <c:pt idx="88">
                  <c:v>28.3</c:v>
                </c:pt>
                <c:pt idx="89">
                  <c:v>28.45</c:v>
                </c:pt>
                <c:pt idx="90">
                  <c:v>28.59</c:v>
                </c:pt>
                <c:pt idx="91">
                  <c:v>28.78</c:v>
                </c:pt>
                <c:pt idx="92">
                  <c:v>28.93</c:v>
                </c:pt>
                <c:pt idx="93">
                  <c:v>29.06</c:v>
                </c:pt>
                <c:pt idx="94">
                  <c:v>29.22</c:v>
                </c:pt>
                <c:pt idx="95">
                  <c:v>29.39</c:v>
                </c:pt>
                <c:pt idx="96">
                  <c:v>29.52</c:v>
                </c:pt>
                <c:pt idx="97">
                  <c:v>29.64</c:v>
                </c:pt>
                <c:pt idx="98">
                  <c:v>29.73</c:v>
                </c:pt>
                <c:pt idx="99">
                  <c:v>29.83</c:v>
                </c:pt>
                <c:pt idx="100">
                  <c:v>29.9</c:v>
                </c:pt>
                <c:pt idx="101">
                  <c:v>30.01</c:v>
                </c:pt>
                <c:pt idx="102">
                  <c:v>30.13</c:v>
                </c:pt>
                <c:pt idx="103">
                  <c:v>30.13</c:v>
                </c:pt>
                <c:pt idx="104">
                  <c:v>29.87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29.71</c:v>
                </c:pt>
                <c:pt idx="113">
                  <c:v>30.88</c:v>
                </c:pt>
                <c:pt idx="114">
                  <c:v>31.14</c:v>
                </c:pt>
                <c:pt idx="115">
                  <c:v>31.1</c:v>
                </c:pt>
                <c:pt idx="116">
                  <c:v>31.15</c:v>
                </c:pt>
                <c:pt idx="117">
                  <c:v>30.98</c:v>
                </c:pt>
                <c:pt idx="118">
                  <c:v>31.36</c:v>
                </c:pt>
                <c:pt idx="119">
                  <c:v>31.73</c:v>
                </c:pt>
                <c:pt idx="120">
                  <c:v>32.02</c:v>
                </c:pt>
                <c:pt idx="121">
                  <c:v>31.93</c:v>
                </c:pt>
                <c:pt idx="122">
                  <c:v>31.47</c:v>
                </c:pt>
                <c:pt idx="123">
                  <c:v>31.09</c:v>
                </c:pt>
                <c:pt idx="124">
                  <c:v>31.63</c:v>
                </c:pt>
                <c:pt idx="125">
                  <c:v>31.88</c:v>
                </c:pt>
                <c:pt idx="126">
                  <c:v>31.63</c:v>
                </c:pt>
                <c:pt idx="127">
                  <c:v>31.31</c:v>
                </c:pt>
                <c:pt idx="128">
                  <c:v>31.06</c:v>
                </c:pt>
                <c:pt idx="129">
                  <c:v>30.82</c:v>
                </c:pt>
                <c:pt idx="130">
                  <c:v>30.63</c:v>
                </c:pt>
                <c:pt idx="131">
                  <c:v>30.46</c:v>
                </c:pt>
                <c:pt idx="132">
                  <c:v>30.28</c:v>
                </c:pt>
                <c:pt idx="133">
                  <c:v>30.15</c:v>
                </c:pt>
                <c:pt idx="134">
                  <c:v>30.12</c:v>
                </c:pt>
                <c:pt idx="135">
                  <c:v>30.09</c:v>
                </c:pt>
                <c:pt idx="136">
                  <c:v>30</c:v>
                </c:pt>
                <c:pt idx="137">
                  <c:v>29.93</c:v>
                </c:pt>
                <c:pt idx="138">
                  <c:v>29.87</c:v>
                </c:pt>
                <c:pt idx="139">
                  <c:v>29.83</c:v>
                </c:pt>
                <c:pt idx="140">
                  <c:v>29.75</c:v>
                </c:pt>
                <c:pt idx="141">
                  <c:v>29.69</c:v>
                </c:pt>
                <c:pt idx="142">
                  <c:v>29.59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30.95</c:v>
                </c:pt>
                <c:pt idx="312">
                  <c:v>30.99</c:v>
                </c:pt>
                <c:pt idx="313">
                  <c:v>31.07</c:v>
                </c:pt>
                <c:pt idx="314">
                  <c:v>31.25</c:v>
                </c:pt>
                <c:pt idx="315">
                  <c:v>31.54</c:v>
                </c:pt>
                <c:pt idx="316">
                  <c:v>31.74</c:v>
                </c:pt>
                <c:pt idx="317">
                  <c:v>31.9</c:v>
                </c:pt>
                <c:pt idx="318">
                  <c:v>31.7</c:v>
                </c:pt>
                <c:pt idx="319">
                  <c:v>31.47</c:v>
                </c:pt>
                <c:pt idx="320">
                  <c:v>31.22</c:v>
                </c:pt>
                <c:pt idx="321">
                  <c:v>30.99</c:v>
                </c:pt>
                <c:pt idx="322">
                  <c:v>30.79</c:v>
                </c:pt>
                <c:pt idx="323">
                  <c:v>30.6</c:v>
                </c:pt>
                <c:pt idx="324">
                  <c:v>30.41</c:v>
                </c:pt>
                <c:pt idx="325">
                  <c:v>30.27</c:v>
                </c:pt>
                <c:pt idx="326">
                  <c:v>30.15</c:v>
                </c:pt>
                <c:pt idx="327">
                  <c:v>30.05</c:v>
                </c:pt>
                <c:pt idx="328">
                  <c:v>29.99</c:v>
                </c:pt>
                <c:pt idx="329">
                  <c:v>29.94</c:v>
                </c:pt>
                <c:pt idx="330">
                  <c:v>29.85</c:v>
                </c:pt>
                <c:pt idx="331">
                  <c:v>29.79</c:v>
                </c:pt>
                <c:pt idx="332">
                  <c:v>29.77</c:v>
                </c:pt>
                <c:pt idx="333">
                  <c:v>29.73</c:v>
                </c:pt>
                <c:pt idx="334">
                  <c:v>29.68</c:v>
                </c:pt>
                <c:pt idx="335">
                  <c:v>29.64</c:v>
                </c:pt>
                <c:pt idx="336">
                  <c:v>29.61</c:v>
                </c:pt>
                <c:pt idx="337">
                  <c:v>29.55</c:v>
                </c:pt>
                <c:pt idx="338">
                  <c:v>29.49</c:v>
                </c:pt>
                <c:pt idx="339">
                  <c:v>29.43</c:v>
                </c:pt>
                <c:pt idx="340">
                  <c:v>29.4</c:v>
                </c:pt>
                <c:pt idx="341">
                  <c:v>29.34</c:v>
                </c:pt>
                <c:pt idx="342">
                  <c:v>29.31</c:v>
                </c:pt>
                <c:pt idx="343">
                  <c:v>29.29</c:v>
                </c:pt>
                <c:pt idx="344">
                  <c:v>29.21</c:v>
                </c:pt>
                <c:pt idx="345">
                  <c:v>29.16</c:v>
                </c:pt>
                <c:pt idx="346">
                  <c:v>29.15</c:v>
                </c:pt>
                <c:pt idx="347">
                  <c:v>29.07</c:v>
                </c:pt>
                <c:pt idx="348">
                  <c:v>29.04</c:v>
                </c:pt>
                <c:pt idx="349">
                  <c:v>29.02</c:v>
                </c:pt>
                <c:pt idx="350">
                  <c:v>28.97</c:v>
                </c:pt>
                <c:pt idx="351">
                  <c:v>28.94</c:v>
                </c:pt>
                <c:pt idx="352">
                  <c:v>28.89</c:v>
                </c:pt>
                <c:pt idx="353">
                  <c:v>28.83</c:v>
                </c:pt>
                <c:pt idx="354">
                  <c:v>28.85</c:v>
                </c:pt>
                <c:pt idx="355">
                  <c:v>28.87</c:v>
                </c:pt>
                <c:pt idx="356">
                  <c:v>28.85</c:v>
                </c:pt>
                <c:pt idx="357">
                  <c:v>28.83</c:v>
                </c:pt>
                <c:pt idx="358">
                  <c:v>28.8</c:v>
                </c:pt>
                <c:pt idx="359">
                  <c:v>28.74</c:v>
                </c:pt>
                <c:pt idx="360">
                  <c:v>28.74</c:v>
                </c:pt>
                <c:pt idx="361">
                  <c:v>28.67</c:v>
                </c:pt>
                <c:pt idx="362">
                  <c:v>28.71</c:v>
                </c:pt>
                <c:pt idx="363">
                  <c:v>28.69</c:v>
                </c:pt>
                <c:pt idx="364">
                  <c:v>28.65</c:v>
                </c:pt>
                <c:pt idx="365">
                  <c:v>28.67</c:v>
                </c:pt>
                <c:pt idx="366">
                  <c:v>28.65</c:v>
                </c:pt>
                <c:pt idx="367">
                  <c:v>28.61</c:v>
                </c:pt>
                <c:pt idx="368">
                  <c:v>28.61</c:v>
                </c:pt>
                <c:pt idx="369">
                  <c:v>28.64</c:v>
                </c:pt>
                <c:pt idx="370">
                  <c:v>28.61</c:v>
                </c:pt>
                <c:pt idx="371">
                  <c:v>28.59</c:v>
                </c:pt>
                <c:pt idx="372">
                  <c:v>28.59</c:v>
                </c:pt>
                <c:pt idx="373">
                  <c:v>28.59</c:v>
                </c:pt>
                <c:pt idx="374">
                  <c:v>28.59</c:v>
                </c:pt>
                <c:pt idx="375">
                  <c:v>28.67</c:v>
                </c:pt>
                <c:pt idx="376">
                  <c:v>28.71</c:v>
                </c:pt>
                <c:pt idx="377">
                  <c:v>28.74</c:v>
                </c:pt>
                <c:pt idx="378">
                  <c:v>28.8</c:v>
                </c:pt>
                <c:pt idx="379">
                  <c:v>28.97</c:v>
                </c:pt>
                <c:pt idx="380">
                  <c:v>29.11</c:v>
                </c:pt>
                <c:pt idx="381">
                  <c:v>29.23</c:v>
                </c:pt>
                <c:pt idx="382">
                  <c:v>29.42</c:v>
                </c:pt>
                <c:pt idx="383">
                  <c:v>29.58</c:v>
                </c:pt>
                <c:pt idx="384">
                  <c:v>29.67</c:v>
                </c:pt>
                <c:pt idx="385">
                  <c:v>29.81</c:v>
                </c:pt>
                <c:pt idx="386">
                  <c:v>30.02</c:v>
                </c:pt>
                <c:pt idx="387">
                  <c:v>30.16</c:v>
                </c:pt>
                <c:pt idx="388">
                  <c:v>30.29</c:v>
                </c:pt>
                <c:pt idx="389">
                  <c:v>30.48</c:v>
                </c:pt>
                <c:pt idx="390">
                  <c:v>30.65</c:v>
                </c:pt>
                <c:pt idx="391">
                  <c:v>30.73</c:v>
                </c:pt>
                <c:pt idx="392">
                  <c:v>30.85</c:v>
                </c:pt>
                <c:pt idx="393">
                  <c:v>30.88</c:v>
                </c:pt>
                <c:pt idx="394">
                  <c:v>30.81</c:v>
                </c:pt>
                <c:pt idx="395">
                  <c:v>30.71</c:v>
                </c:pt>
                <c:pt idx="396">
                  <c:v>30.69</c:v>
                </c:pt>
                <c:pt idx="397">
                  <c:v>30.8</c:v>
                </c:pt>
                <c:pt idx="398">
                  <c:v>30.89</c:v>
                </c:pt>
                <c:pt idx="399">
                  <c:v>31.01</c:v>
                </c:pt>
                <c:pt idx="400">
                  <c:v>31.02</c:v>
                </c:pt>
                <c:pt idx="401">
                  <c:v>31.03</c:v>
                </c:pt>
                <c:pt idx="402">
                  <c:v>31.07</c:v>
                </c:pt>
                <c:pt idx="403">
                  <c:v>31.17</c:v>
                </c:pt>
                <c:pt idx="404">
                  <c:v>31.23</c:v>
                </c:pt>
                <c:pt idx="405">
                  <c:v>31.17</c:v>
                </c:pt>
                <c:pt idx="406">
                  <c:v>31.01</c:v>
                </c:pt>
                <c:pt idx="407">
                  <c:v>30.85</c:v>
                </c:pt>
                <c:pt idx="408">
                  <c:v>30.69</c:v>
                </c:pt>
                <c:pt idx="409">
                  <c:v>30.55</c:v>
                </c:pt>
                <c:pt idx="410">
                  <c:v>30.51</c:v>
                </c:pt>
                <c:pt idx="411">
                  <c:v>30.63</c:v>
                </c:pt>
                <c:pt idx="412">
                  <c:v>31.07</c:v>
                </c:pt>
                <c:pt idx="413">
                  <c:v>31.38</c:v>
                </c:pt>
                <c:pt idx="414">
                  <c:v>31.29</c:v>
                </c:pt>
                <c:pt idx="415">
                  <c:v>31.09</c:v>
                </c:pt>
                <c:pt idx="416">
                  <c:v>30.95</c:v>
                </c:pt>
                <c:pt idx="417">
                  <c:v>30.83</c:v>
                </c:pt>
                <c:pt idx="418">
                  <c:v>30.69</c:v>
                </c:pt>
                <c:pt idx="419">
                  <c:v>30.52</c:v>
                </c:pt>
                <c:pt idx="420">
                  <c:v>30.33</c:v>
                </c:pt>
                <c:pt idx="421">
                  <c:v>30.16</c:v>
                </c:pt>
                <c:pt idx="422">
                  <c:v>30.05</c:v>
                </c:pt>
                <c:pt idx="423">
                  <c:v>29.97</c:v>
                </c:pt>
                <c:pt idx="424">
                  <c:v>29.86</c:v>
                </c:pt>
                <c:pt idx="425">
                  <c:v>29.77</c:v>
                </c:pt>
                <c:pt idx="426">
                  <c:v>29.74</c:v>
                </c:pt>
                <c:pt idx="427">
                  <c:v>29.65</c:v>
                </c:pt>
                <c:pt idx="428">
                  <c:v>29.6</c:v>
                </c:pt>
                <c:pt idx="429">
                  <c:v>29.56</c:v>
                </c:pt>
                <c:pt idx="430">
                  <c:v>29.47</c:v>
                </c:pt>
                <c:pt idx="431">
                  <c:v>29.43</c:v>
                </c:pt>
                <c:pt idx="432">
                  <c:v>29.42</c:v>
                </c:pt>
                <c:pt idx="433">
                  <c:v>29.33</c:v>
                </c:pt>
                <c:pt idx="434">
                  <c:v>29.28</c:v>
                </c:pt>
                <c:pt idx="435">
                  <c:v>29.23</c:v>
                </c:pt>
                <c:pt idx="436">
                  <c:v>29.21</c:v>
                </c:pt>
                <c:pt idx="437">
                  <c:v>29.15</c:v>
                </c:pt>
                <c:pt idx="438">
                  <c:v>29.14</c:v>
                </c:pt>
                <c:pt idx="439">
                  <c:v>29.06</c:v>
                </c:pt>
                <c:pt idx="440">
                  <c:v>29.03</c:v>
                </c:pt>
                <c:pt idx="441">
                  <c:v>29.02</c:v>
                </c:pt>
                <c:pt idx="442">
                  <c:v>29.01</c:v>
                </c:pt>
                <c:pt idx="443">
                  <c:v>28.97</c:v>
                </c:pt>
                <c:pt idx="444">
                  <c:v>28.97</c:v>
                </c:pt>
                <c:pt idx="445">
                  <c:v>28.94</c:v>
                </c:pt>
                <c:pt idx="446">
                  <c:v>28.92</c:v>
                </c:pt>
                <c:pt idx="447">
                  <c:v>28.91</c:v>
                </c:pt>
                <c:pt idx="448">
                  <c:v>28.87</c:v>
                </c:pt>
                <c:pt idx="449">
                  <c:v>28.85</c:v>
                </c:pt>
                <c:pt idx="450">
                  <c:v>28.82</c:v>
                </c:pt>
                <c:pt idx="451">
                  <c:v>28.79</c:v>
                </c:pt>
                <c:pt idx="452">
                  <c:v>28.73</c:v>
                </c:pt>
                <c:pt idx="453">
                  <c:v>28.73</c:v>
                </c:pt>
                <c:pt idx="454">
                  <c:v>28.73</c:v>
                </c:pt>
                <c:pt idx="455">
                  <c:v>28.71</c:v>
                </c:pt>
                <c:pt idx="456">
                  <c:v>28.69</c:v>
                </c:pt>
                <c:pt idx="457">
                  <c:v>28.63</c:v>
                </c:pt>
                <c:pt idx="458">
                  <c:v>28.59</c:v>
                </c:pt>
                <c:pt idx="459">
                  <c:v>28.58</c:v>
                </c:pt>
                <c:pt idx="460">
                  <c:v>28.56</c:v>
                </c:pt>
                <c:pt idx="461">
                  <c:v>28.52</c:v>
                </c:pt>
                <c:pt idx="462">
                  <c:v>28.47</c:v>
                </c:pt>
                <c:pt idx="463">
                  <c:v>28.45</c:v>
                </c:pt>
                <c:pt idx="464">
                  <c:v>28.42</c:v>
                </c:pt>
                <c:pt idx="465">
                  <c:v>28.35</c:v>
                </c:pt>
                <c:pt idx="466">
                  <c:v>28.29</c:v>
                </c:pt>
                <c:pt idx="467">
                  <c:v>28.27</c:v>
                </c:pt>
                <c:pt idx="468">
                  <c:v>28.25</c:v>
                </c:pt>
                <c:pt idx="469">
                  <c:v>28.24</c:v>
                </c:pt>
                <c:pt idx="470">
                  <c:v>28.29</c:v>
                </c:pt>
                <c:pt idx="471">
                  <c:v>28.38</c:v>
                </c:pt>
                <c:pt idx="472">
                  <c:v>28.5</c:v>
                </c:pt>
                <c:pt idx="473">
                  <c:v>28.62</c:v>
                </c:pt>
                <c:pt idx="474">
                  <c:v>28.81</c:v>
                </c:pt>
                <c:pt idx="475">
                  <c:v>28.99</c:v>
                </c:pt>
                <c:pt idx="476">
                  <c:v>29.15</c:v>
                </c:pt>
                <c:pt idx="477">
                  <c:v>29.31</c:v>
                </c:pt>
                <c:pt idx="478">
                  <c:v>29.49</c:v>
                </c:pt>
                <c:pt idx="479">
                  <c:v>29.69</c:v>
                </c:pt>
                <c:pt idx="480">
                  <c:v>29.82</c:v>
                </c:pt>
                <c:pt idx="481">
                  <c:v>29.98</c:v>
                </c:pt>
                <c:pt idx="482">
                  <c:v>30.11</c:v>
                </c:pt>
                <c:pt idx="483">
                  <c:v>30.29</c:v>
                </c:pt>
                <c:pt idx="484">
                  <c:v>30.41</c:v>
                </c:pt>
                <c:pt idx="485">
                  <c:v>30.53</c:v>
                </c:pt>
                <c:pt idx="486">
                  <c:v>30.75</c:v>
                </c:pt>
                <c:pt idx="487">
                  <c:v>30.81</c:v>
                </c:pt>
                <c:pt idx="488">
                  <c:v>30.67</c:v>
                </c:pt>
                <c:pt idx="489">
                  <c:v>30.59</c:v>
                </c:pt>
                <c:pt idx="490">
                  <c:v>30.65</c:v>
                </c:pt>
                <c:pt idx="491">
                  <c:v>30.75</c:v>
                </c:pt>
                <c:pt idx="492">
                  <c:v>30.85</c:v>
                </c:pt>
                <c:pt idx="493">
                  <c:v>30.91</c:v>
                </c:pt>
                <c:pt idx="494">
                  <c:v>30.89</c:v>
                </c:pt>
                <c:pt idx="495">
                  <c:v>30.93</c:v>
                </c:pt>
                <c:pt idx="496">
                  <c:v>30.95</c:v>
                </c:pt>
                <c:pt idx="497">
                  <c:v>31.01</c:v>
                </c:pt>
                <c:pt idx="498">
                  <c:v>31.09</c:v>
                </c:pt>
                <c:pt idx="499">
                  <c:v>31.23</c:v>
                </c:pt>
                <c:pt idx="500">
                  <c:v>31.42</c:v>
                </c:pt>
                <c:pt idx="501">
                  <c:v>31.59</c:v>
                </c:pt>
                <c:pt idx="502">
                  <c:v>31.71</c:v>
                </c:pt>
                <c:pt idx="503">
                  <c:v>31.64</c:v>
                </c:pt>
                <c:pt idx="504">
                  <c:v>31.49</c:v>
                </c:pt>
                <c:pt idx="505">
                  <c:v>31.27</c:v>
                </c:pt>
                <c:pt idx="506">
                  <c:v>31.08</c:v>
                </c:pt>
                <c:pt idx="507">
                  <c:v>30.98</c:v>
                </c:pt>
                <c:pt idx="508">
                  <c:v>30.91</c:v>
                </c:pt>
                <c:pt idx="509">
                  <c:v>30.79</c:v>
                </c:pt>
                <c:pt idx="510">
                  <c:v>30.69</c:v>
                </c:pt>
                <c:pt idx="511">
                  <c:v>30.53</c:v>
                </c:pt>
                <c:pt idx="512">
                  <c:v>30.39</c:v>
                </c:pt>
                <c:pt idx="513">
                  <c:v>30.31</c:v>
                </c:pt>
                <c:pt idx="514">
                  <c:v>30.22</c:v>
                </c:pt>
                <c:pt idx="515">
                  <c:v>30.11</c:v>
                </c:pt>
                <c:pt idx="516">
                  <c:v>29.99</c:v>
                </c:pt>
                <c:pt idx="517">
                  <c:v>29.93</c:v>
                </c:pt>
                <c:pt idx="518">
                  <c:v>29.81</c:v>
                </c:pt>
                <c:pt idx="519">
                  <c:v>29.74</c:v>
                </c:pt>
                <c:pt idx="520">
                  <c:v>29.73</c:v>
                </c:pt>
                <c:pt idx="521">
                  <c:v>29.68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'Data'!$BC$2:$BC$523</c:f>
              <c:numCache>
                <c:ptCount val="522"/>
                <c:pt idx="0">
                  <c:v>32.2</c:v>
                </c:pt>
                <c:pt idx="1">
                  <c:v>32.27</c:v>
                </c:pt>
                <c:pt idx="2">
                  <c:v>32.31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33</c:v>
                </c:pt>
                <c:pt idx="12">
                  <c:v>33.6</c:v>
                </c:pt>
                <c:pt idx="13">
                  <c:v>32.28</c:v>
                </c:pt>
                <c:pt idx="14">
                  <c:v>32.33</c:v>
                </c:pt>
                <c:pt idx="15">
                  <c:v/>
                </c:pt>
                <c:pt idx="16">
                  <c:v>29.1</c:v>
                </c:pt>
                <c:pt idx="17">
                  <c:v>29.61</c:v>
                </c:pt>
                <c:pt idx="18">
                  <c:v>30.17</c:v>
                </c:pt>
                <c:pt idx="19">
                  <c:v>28.6</c:v>
                </c:pt>
                <c:pt idx="20">
                  <c:v>29.71</c:v>
                </c:pt>
                <c:pt idx="21">
                  <c:v>30.86</c:v>
                </c:pt>
                <c:pt idx="22">
                  <c:v>32.13</c:v>
                </c:pt>
                <c:pt idx="23">
                  <c:v>33.1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30.8</c:v>
                </c:pt>
                <c:pt idx="28">
                  <c:v>31.5</c:v>
                </c:pt>
                <c:pt idx="29">
                  <c:v>31.9</c:v>
                </c:pt>
                <c:pt idx="30">
                  <c:v>32.08</c:v>
                </c:pt>
                <c:pt idx="31">
                  <c:v>32.19</c:v>
                </c:pt>
                <c:pt idx="32">
                  <c:v>32.76</c:v>
                </c:pt>
                <c:pt idx="33">
                  <c:v/>
                </c:pt>
                <c:pt idx="34">
                  <c:v>30.1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28.31</c:v>
                </c:pt>
                <c:pt idx="40">
                  <c:v>28.85</c:v>
                </c:pt>
                <c:pt idx="41">
                  <c:v>29.21</c:v>
                </c:pt>
                <c:pt idx="42">
                  <c:v/>
                </c:pt>
                <c:pt idx="43">
                  <c:v/>
                </c:pt>
                <c:pt idx="44">
                  <c:v>28.19</c:v>
                </c:pt>
                <c:pt idx="45">
                  <c:v>29.13</c:v>
                </c:pt>
                <c:pt idx="46">
                  <c:v>29.43</c:v>
                </c:pt>
                <c:pt idx="47">
                  <c:v>29.5</c:v>
                </c:pt>
                <c:pt idx="48">
                  <c:v>29.44</c:v>
                </c:pt>
                <c:pt idx="49">
                  <c:v>29.34</c:v>
                </c:pt>
                <c:pt idx="50">
                  <c:v>29.25</c:v>
                </c:pt>
                <c:pt idx="51">
                  <c:v>29.21</c:v>
                </c:pt>
                <c:pt idx="52">
                  <c:v>29.17</c:v>
                </c:pt>
                <c:pt idx="53">
                  <c:v>29.15</c:v>
                </c:pt>
                <c:pt idx="54">
                  <c:v>29.14</c:v>
                </c:pt>
                <c:pt idx="55">
                  <c:v>29.09</c:v>
                </c:pt>
                <c:pt idx="56">
                  <c:v>29.05</c:v>
                </c:pt>
                <c:pt idx="57">
                  <c:v>28.98</c:v>
                </c:pt>
                <c:pt idx="58">
                  <c:v>28.89</c:v>
                </c:pt>
                <c:pt idx="59">
                  <c:v>28.78</c:v>
                </c:pt>
                <c:pt idx="60">
                  <c:v>28.72</c:v>
                </c:pt>
                <c:pt idx="61">
                  <c:v>28.62</c:v>
                </c:pt>
                <c:pt idx="62">
                  <c:v>28.56</c:v>
                </c:pt>
                <c:pt idx="63">
                  <c:v>28.51</c:v>
                </c:pt>
                <c:pt idx="64">
                  <c:v>28.45</c:v>
                </c:pt>
                <c:pt idx="65">
                  <c:v>28.41</c:v>
                </c:pt>
                <c:pt idx="66">
                  <c:v>28.41</c:v>
                </c:pt>
                <c:pt idx="67">
                  <c:v>28.38</c:v>
                </c:pt>
                <c:pt idx="68">
                  <c:v>28.36</c:v>
                </c:pt>
                <c:pt idx="69">
                  <c:v>28.31</c:v>
                </c:pt>
                <c:pt idx="70">
                  <c:v>28.25</c:v>
                </c:pt>
                <c:pt idx="71">
                  <c:v>28.19</c:v>
                </c:pt>
                <c:pt idx="72">
                  <c:v>28.14</c:v>
                </c:pt>
                <c:pt idx="73">
                  <c:v>28.07</c:v>
                </c:pt>
                <c:pt idx="74">
                  <c:v>28.01</c:v>
                </c:pt>
                <c:pt idx="75">
                  <c:v>28</c:v>
                </c:pt>
                <c:pt idx="76">
                  <c:v>27.95</c:v>
                </c:pt>
                <c:pt idx="77">
                  <c:v>27.93</c:v>
                </c:pt>
                <c:pt idx="78">
                  <c:v>27.91</c:v>
                </c:pt>
                <c:pt idx="79">
                  <c:v>27.84</c:v>
                </c:pt>
                <c:pt idx="80">
                  <c:v>27.82</c:v>
                </c:pt>
                <c:pt idx="81">
                  <c:v>27.8</c:v>
                </c:pt>
                <c:pt idx="82">
                  <c:v>27.78</c:v>
                </c:pt>
                <c:pt idx="83">
                  <c:v>27.71</c:v>
                </c:pt>
                <c:pt idx="84">
                  <c:v>27.71</c:v>
                </c:pt>
                <c:pt idx="85">
                  <c:v>27.73</c:v>
                </c:pt>
                <c:pt idx="86">
                  <c:v>27.85</c:v>
                </c:pt>
                <c:pt idx="87">
                  <c:v>28.04</c:v>
                </c:pt>
                <c:pt idx="88">
                  <c:v>28.22</c:v>
                </c:pt>
                <c:pt idx="89">
                  <c:v>28.52</c:v>
                </c:pt>
                <c:pt idx="90">
                  <c:v>28.77</c:v>
                </c:pt>
                <c:pt idx="91">
                  <c:v>28.83</c:v>
                </c:pt>
                <c:pt idx="92">
                  <c:v>28.87</c:v>
                </c:pt>
                <c:pt idx="93">
                  <c:v>29.52</c:v>
                </c:pt>
                <c:pt idx="94">
                  <c:v>29.38</c:v>
                </c:pt>
                <c:pt idx="95">
                  <c:v>29.41</c:v>
                </c:pt>
                <c:pt idx="96">
                  <c:v>29.89</c:v>
                </c:pt>
                <c:pt idx="97">
                  <c:v>30.53</c:v>
                </c:pt>
                <c:pt idx="98">
                  <c:v>30.89</c:v>
                </c:pt>
                <c:pt idx="99">
                  <c:v>30.75</c:v>
                </c:pt>
                <c:pt idx="100">
                  <c:v>30.5</c:v>
                </c:pt>
                <c:pt idx="101">
                  <c:v>30.62</c:v>
                </c:pt>
                <c:pt idx="102">
                  <c:v>30.74</c:v>
                </c:pt>
                <c:pt idx="103">
                  <c:v>30.37</c:v>
                </c:pt>
                <c:pt idx="104">
                  <c:v>30.35</c:v>
                </c:pt>
                <c:pt idx="105">
                  <c:v>30.67</c:v>
                </c:pt>
                <c:pt idx="106">
                  <c:v>31.07</c:v>
                </c:pt>
                <c:pt idx="107">
                  <c:v>30.78</c:v>
                </c:pt>
                <c:pt idx="108">
                  <c:v>31.5</c:v>
                </c:pt>
                <c:pt idx="109">
                  <c:v>31.87</c:v>
                </c:pt>
                <c:pt idx="110">
                  <c:v>31.71</c:v>
                </c:pt>
                <c:pt idx="111">
                  <c:v>31.75</c:v>
                </c:pt>
                <c:pt idx="112">
                  <c:v>32.16</c:v>
                </c:pt>
                <c:pt idx="113">
                  <c:v>32.38</c:v>
                </c:pt>
                <c:pt idx="114">
                  <c:v>32.53</c:v>
                </c:pt>
                <c:pt idx="115">
                  <c:v>32.73</c:v>
                </c:pt>
                <c:pt idx="116">
                  <c:v>32.81</c:v>
                </c:pt>
                <c:pt idx="117">
                  <c:v>32.8</c:v>
                </c:pt>
                <c:pt idx="118">
                  <c:v>33.17</c:v>
                </c:pt>
                <c:pt idx="119">
                  <c:v>33.52</c:v>
                </c:pt>
                <c:pt idx="120">
                  <c:v>33.66</c:v>
                </c:pt>
                <c:pt idx="121">
                  <c:v>33.45</c:v>
                </c:pt>
                <c:pt idx="122">
                  <c:v>33.15</c:v>
                </c:pt>
                <c:pt idx="123">
                  <c:v>32.66</c:v>
                </c:pt>
                <c:pt idx="124">
                  <c:v>32.66</c:v>
                </c:pt>
                <c:pt idx="125">
                  <c:v>32.78</c:v>
                </c:pt>
                <c:pt idx="126">
                  <c:v/>
                </c:pt>
                <c:pt idx="127">
                  <c:v>31.01</c:v>
                </c:pt>
                <c:pt idx="128">
                  <c:v>31.83</c:v>
                </c:pt>
                <c:pt idx="129">
                  <c:v>30.49</c:v>
                </c:pt>
                <c:pt idx="130">
                  <c:v>30.66</c:v>
                </c:pt>
                <c:pt idx="131">
                  <c:v>29.7</c:v>
                </c:pt>
                <c:pt idx="132">
                  <c:v>29.42</c:v>
                </c:pt>
                <c:pt idx="133">
                  <c:v>28.77</c:v>
                </c:pt>
                <c:pt idx="134">
                  <c:v>29.83</c:v>
                </c:pt>
                <c:pt idx="135">
                  <c:v>30.33</c:v>
                </c:pt>
                <c:pt idx="136">
                  <c:v>30.55</c:v>
                </c:pt>
                <c:pt idx="137">
                  <c:v>30.75</c:v>
                </c:pt>
                <c:pt idx="138">
                  <c:v>30.76</c:v>
                </c:pt>
                <c:pt idx="139">
                  <c:v>30.71</c:v>
                </c:pt>
                <c:pt idx="140">
                  <c:v>30.59</c:v>
                </c:pt>
                <c:pt idx="141">
                  <c:v>30.45</c:v>
                </c:pt>
                <c:pt idx="142">
                  <c:v>30.25</c:v>
                </c:pt>
                <c:pt idx="143">
                  <c:v>30.14</c:v>
                </c:pt>
                <c:pt idx="144">
                  <c:v>30.11</c:v>
                </c:pt>
                <c:pt idx="145">
                  <c:v>30.06</c:v>
                </c:pt>
                <c:pt idx="146">
                  <c:v>30.01</c:v>
                </c:pt>
                <c:pt idx="147">
                  <c:v>30.01</c:v>
                </c:pt>
                <c:pt idx="148">
                  <c:v>29.99</c:v>
                </c:pt>
                <c:pt idx="149">
                  <c:v>29.93</c:v>
                </c:pt>
                <c:pt idx="150">
                  <c:v>29.87</c:v>
                </c:pt>
                <c:pt idx="151">
                  <c:v>29.91</c:v>
                </c:pt>
                <c:pt idx="152">
                  <c:v>29.87</c:v>
                </c:pt>
                <c:pt idx="153">
                  <c:v>29.94</c:v>
                </c:pt>
                <c:pt idx="154">
                  <c:v>29.98</c:v>
                </c:pt>
                <c:pt idx="155">
                  <c:v>29.97</c:v>
                </c:pt>
                <c:pt idx="156">
                  <c:v>29.94</c:v>
                </c:pt>
                <c:pt idx="157">
                  <c:v>29.89</c:v>
                </c:pt>
                <c:pt idx="158">
                  <c:v>29.85</c:v>
                </c:pt>
                <c:pt idx="159">
                  <c:v>29.83</c:v>
                </c:pt>
                <c:pt idx="160">
                  <c:v>29.84</c:v>
                </c:pt>
                <c:pt idx="161">
                  <c:v>29.73</c:v>
                </c:pt>
                <c:pt idx="162">
                  <c:v>29.63</c:v>
                </c:pt>
                <c:pt idx="163">
                  <c:v>29.64</c:v>
                </c:pt>
                <c:pt idx="164">
                  <c:v>29.65</c:v>
                </c:pt>
                <c:pt idx="165">
                  <c:v>29.54</c:v>
                </c:pt>
                <c:pt idx="166">
                  <c:v>29.47</c:v>
                </c:pt>
                <c:pt idx="167">
                  <c:v>29.47</c:v>
                </c:pt>
                <c:pt idx="168">
                  <c:v>29.47</c:v>
                </c:pt>
                <c:pt idx="169">
                  <c:v>29.46</c:v>
                </c:pt>
                <c:pt idx="170">
                  <c:v>29.39</c:v>
                </c:pt>
                <c:pt idx="171">
                  <c:v>29.38</c:v>
                </c:pt>
                <c:pt idx="172">
                  <c:v>29.36</c:v>
                </c:pt>
                <c:pt idx="173">
                  <c:v>29.28</c:v>
                </c:pt>
                <c:pt idx="174">
                  <c:v>29.25</c:v>
                </c:pt>
                <c:pt idx="175">
                  <c:v>29.21</c:v>
                </c:pt>
                <c:pt idx="176">
                  <c:v>29.19</c:v>
                </c:pt>
                <c:pt idx="177">
                  <c:v>29.14</c:v>
                </c:pt>
                <c:pt idx="178">
                  <c:v>29.17</c:v>
                </c:pt>
                <c:pt idx="179">
                  <c:v>29.19</c:v>
                </c:pt>
                <c:pt idx="180">
                  <c:v>29.23</c:v>
                </c:pt>
                <c:pt idx="181">
                  <c:v>29.07</c:v>
                </c:pt>
                <c:pt idx="182">
                  <c:v>29.08</c:v>
                </c:pt>
                <c:pt idx="183">
                  <c:v>29.16</c:v>
                </c:pt>
                <c:pt idx="184">
                  <c:v>29.15</c:v>
                </c:pt>
                <c:pt idx="185">
                  <c:v>28.77</c:v>
                </c:pt>
                <c:pt idx="186">
                  <c:v>28.76</c:v>
                </c:pt>
                <c:pt idx="187">
                  <c:v>29.38</c:v>
                </c:pt>
                <c:pt idx="188">
                  <c:v>30.25</c:v>
                </c:pt>
                <c:pt idx="189">
                  <c:v>30.68</c:v>
                </c:pt>
                <c:pt idx="190">
                  <c:v>31.09</c:v>
                </c:pt>
                <c:pt idx="191">
                  <c:v>31.49</c:v>
                </c:pt>
                <c:pt idx="192">
                  <c:v>31.77</c:v>
                </c:pt>
                <c:pt idx="193">
                  <c:v>32.04</c:v>
                </c:pt>
                <c:pt idx="194">
                  <c:v>32.29</c:v>
                </c:pt>
                <c:pt idx="195">
                  <c:v>32.22</c:v>
                </c:pt>
                <c:pt idx="196">
                  <c:v>31.51</c:v>
                </c:pt>
                <c:pt idx="197">
                  <c:v>31.09</c:v>
                </c:pt>
                <c:pt idx="198">
                  <c:v>31.09</c:v>
                </c:pt>
                <c:pt idx="199">
                  <c:v>31.48</c:v>
                </c:pt>
                <c:pt idx="200">
                  <c:v>31.93</c:v>
                </c:pt>
                <c:pt idx="201">
                  <c:v>32.21</c:v>
                </c:pt>
                <c:pt idx="202">
                  <c:v>32.69</c:v>
                </c:pt>
                <c:pt idx="203">
                  <c:v>32.87</c:v>
                </c:pt>
                <c:pt idx="204">
                  <c:v>32.58</c:v>
                </c:pt>
                <c:pt idx="205">
                  <c:v>32.04</c:v>
                </c:pt>
                <c:pt idx="206">
                  <c:v>31.69</c:v>
                </c:pt>
                <c:pt idx="207">
                  <c:v>31.55</c:v>
                </c:pt>
                <c:pt idx="208">
                  <c:v>31.65</c:v>
                </c:pt>
                <c:pt idx="209">
                  <c:v>31.91</c:v>
                </c:pt>
                <c:pt idx="210">
                  <c:v>32.01</c:v>
                </c:pt>
                <c:pt idx="211">
                  <c:v>31.87</c:v>
                </c:pt>
                <c:pt idx="212">
                  <c:v>31.61</c:v>
                </c:pt>
                <c:pt idx="213">
                  <c:v>31.34</c:v>
                </c:pt>
                <c:pt idx="214">
                  <c:v>31.01</c:v>
                </c:pt>
                <c:pt idx="215">
                  <c:v>30.61</c:v>
                </c:pt>
                <c:pt idx="216">
                  <c:v>30.23</c:v>
                </c:pt>
                <c:pt idx="217">
                  <c:v>30.39</c:v>
                </c:pt>
                <c:pt idx="218">
                  <c:v>30.57</c:v>
                </c:pt>
                <c:pt idx="219">
                  <c:v>30.57</c:v>
                </c:pt>
                <c:pt idx="220">
                  <c:v>30.73</c:v>
                </c:pt>
                <c:pt idx="221">
                  <c:v>30.96</c:v>
                </c:pt>
                <c:pt idx="222">
                  <c:v>30.83</c:v>
                </c:pt>
                <c:pt idx="223">
                  <c:v>30.91</c:v>
                </c:pt>
                <c:pt idx="224">
                  <c:v>30.91</c:v>
                </c:pt>
                <c:pt idx="225">
                  <c:v>30.81</c:v>
                </c:pt>
                <c:pt idx="226">
                  <c:v>30.74</c:v>
                </c:pt>
                <c:pt idx="227">
                  <c:v>30.79</c:v>
                </c:pt>
                <c:pt idx="228">
                  <c:v>30.72</c:v>
                </c:pt>
                <c:pt idx="229">
                  <c:v>30.64</c:v>
                </c:pt>
                <c:pt idx="230">
                  <c:v>30.54</c:v>
                </c:pt>
                <c:pt idx="231">
                  <c:v>30.56</c:v>
                </c:pt>
                <c:pt idx="232">
                  <c:v>30.55</c:v>
                </c:pt>
                <c:pt idx="233">
                  <c:v>30.56</c:v>
                </c:pt>
                <c:pt idx="234">
                  <c:v>30.38</c:v>
                </c:pt>
                <c:pt idx="235">
                  <c:v>30.25</c:v>
                </c:pt>
                <c:pt idx="236">
                  <c:v>30.13</c:v>
                </c:pt>
                <c:pt idx="237">
                  <c:v>30.03</c:v>
                </c:pt>
                <c:pt idx="238">
                  <c:v>29.94</c:v>
                </c:pt>
                <c:pt idx="239">
                  <c:v>29.88</c:v>
                </c:pt>
                <c:pt idx="240">
                  <c:v>29.76</c:v>
                </c:pt>
                <c:pt idx="241">
                  <c:v>29.69</c:v>
                </c:pt>
                <c:pt idx="242">
                  <c:v>29.66</c:v>
                </c:pt>
                <c:pt idx="243">
                  <c:v>29.63</c:v>
                </c:pt>
                <c:pt idx="244">
                  <c:v>29.6</c:v>
                </c:pt>
                <c:pt idx="245">
                  <c:v>29.58</c:v>
                </c:pt>
                <c:pt idx="246">
                  <c:v>29.61</c:v>
                </c:pt>
                <c:pt idx="247">
                  <c:v>29.63</c:v>
                </c:pt>
                <c:pt idx="248">
                  <c:v>29.57</c:v>
                </c:pt>
                <c:pt idx="249">
                  <c:v>29.55</c:v>
                </c:pt>
                <c:pt idx="250">
                  <c:v>29.56</c:v>
                </c:pt>
                <c:pt idx="251">
                  <c:v>29.55</c:v>
                </c:pt>
                <c:pt idx="252">
                  <c:v>29.53</c:v>
                </c:pt>
                <c:pt idx="253">
                  <c:v>29.5</c:v>
                </c:pt>
                <c:pt idx="254">
                  <c:v>29.47</c:v>
                </c:pt>
                <c:pt idx="255">
                  <c:v>29.49</c:v>
                </c:pt>
                <c:pt idx="256">
                  <c:v>29.63</c:v>
                </c:pt>
                <c:pt idx="257">
                  <c:v>29.55</c:v>
                </c:pt>
                <c:pt idx="258">
                  <c:v>29.53</c:v>
                </c:pt>
                <c:pt idx="259">
                  <c:v>29.47</c:v>
                </c:pt>
                <c:pt idx="260">
                  <c:v>29.45</c:v>
                </c:pt>
                <c:pt idx="261">
                  <c:v>29.37</c:v>
                </c:pt>
                <c:pt idx="262">
                  <c:v>29.37</c:v>
                </c:pt>
                <c:pt idx="263">
                  <c:v>29.29</c:v>
                </c:pt>
                <c:pt idx="264">
                  <c:v>29.27</c:v>
                </c:pt>
                <c:pt idx="265">
                  <c:v>29.18</c:v>
                </c:pt>
                <c:pt idx="266">
                  <c:v>29.15</c:v>
                </c:pt>
                <c:pt idx="267">
                  <c:v>29.11</c:v>
                </c:pt>
                <c:pt idx="268">
                  <c:v>29.19</c:v>
                </c:pt>
                <c:pt idx="269">
                  <c:v>29.1</c:v>
                </c:pt>
                <c:pt idx="270">
                  <c:v>29.05</c:v>
                </c:pt>
                <c:pt idx="271">
                  <c:v>28.97</c:v>
                </c:pt>
                <c:pt idx="272">
                  <c:v>28.88</c:v>
                </c:pt>
                <c:pt idx="273">
                  <c:v>28.94</c:v>
                </c:pt>
                <c:pt idx="274">
                  <c:v>29.01</c:v>
                </c:pt>
                <c:pt idx="275">
                  <c:v>28.95</c:v>
                </c:pt>
                <c:pt idx="276">
                  <c:v>28.83</c:v>
                </c:pt>
                <c:pt idx="277">
                  <c:v>28.78</c:v>
                </c:pt>
                <c:pt idx="278">
                  <c:v>28.86</c:v>
                </c:pt>
                <c:pt idx="279">
                  <c:v>29.03</c:v>
                </c:pt>
                <c:pt idx="280">
                  <c:v>29.21</c:v>
                </c:pt>
                <c:pt idx="281">
                  <c:v>29.61</c:v>
                </c:pt>
                <c:pt idx="282">
                  <c:v>30.29</c:v>
                </c:pt>
                <c:pt idx="283">
                  <c:v>30.83</c:v>
                </c:pt>
                <c:pt idx="284">
                  <c:v>31.27</c:v>
                </c:pt>
                <c:pt idx="285">
                  <c:v>31.62</c:v>
                </c:pt>
                <c:pt idx="286">
                  <c:v>31.89</c:v>
                </c:pt>
                <c:pt idx="287">
                  <c:v>32.2</c:v>
                </c:pt>
                <c:pt idx="288">
                  <c:v>32.04</c:v>
                </c:pt>
                <c:pt idx="289">
                  <c:v>31.75</c:v>
                </c:pt>
                <c:pt idx="290">
                  <c:v>31.83</c:v>
                </c:pt>
                <c:pt idx="291">
                  <c:v>32.11</c:v>
                </c:pt>
                <c:pt idx="292">
                  <c:v>32.33</c:v>
                </c:pt>
                <c:pt idx="293">
                  <c:v>32.53</c:v>
                </c:pt>
                <c:pt idx="294">
                  <c:v>32.55</c:v>
                </c:pt>
                <c:pt idx="295">
                  <c:v>32.03</c:v>
                </c:pt>
                <c:pt idx="296">
                  <c:v>31.85</c:v>
                </c:pt>
                <c:pt idx="297">
                  <c:v>31.82</c:v>
                </c:pt>
                <c:pt idx="298">
                  <c:v>31.65</c:v>
                </c:pt>
                <c:pt idx="299">
                  <c:v>31.57</c:v>
                </c:pt>
                <c:pt idx="300">
                  <c:v>31.74</c:v>
                </c:pt>
                <c:pt idx="301">
                  <c:v>31.8</c:v>
                </c:pt>
                <c:pt idx="302">
                  <c:v>31.64</c:v>
                </c:pt>
                <c:pt idx="303">
                  <c:v>31.6</c:v>
                </c:pt>
                <c:pt idx="304">
                  <c:v>31.83</c:v>
                </c:pt>
                <c:pt idx="305">
                  <c:v>32.22</c:v>
                </c:pt>
                <c:pt idx="306">
                  <c:v>32.35</c:v>
                </c:pt>
                <c:pt idx="307">
                  <c:v>32.25</c:v>
                </c:pt>
                <c:pt idx="308">
                  <c:v>32.12</c:v>
                </c:pt>
                <c:pt idx="309">
                  <c:v>32.02</c:v>
                </c:pt>
                <c:pt idx="310">
                  <c:v>32.03</c:v>
                </c:pt>
                <c:pt idx="311">
                  <c:v>31.53</c:v>
                </c:pt>
                <c:pt idx="312">
                  <c:v>31.19</c:v>
                </c:pt>
                <c:pt idx="313">
                  <c:v>31.25</c:v>
                </c:pt>
                <c:pt idx="314">
                  <c:v>31.49</c:v>
                </c:pt>
                <c:pt idx="315">
                  <c:v>31.29</c:v>
                </c:pt>
                <c:pt idx="316">
                  <c:v>31.51</c:v>
                </c:pt>
                <c:pt idx="317">
                  <c:v>32.43</c:v>
                </c:pt>
                <c:pt idx="318">
                  <c:v>32.41</c:v>
                </c:pt>
                <c:pt idx="319">
                  <c:v>32.1</c:v>
                </c:pt>
                <c:pt idx="320">
                  <c:v>32.11</c:v>
                </c:pt>
                <c:pt idx="321">
                  <c:v>32.26</c:v>
                </c:pt>
                <c:pt idx="322">
                  <c:v>31.6</c:v>
                </c:pt>
                <c:pt idx="323">
                  <c:v>30.8</c:v>
                </c:pt>
                <c:pt idx="324">
                  <c:v>30.21</c:v>
                </c:pt>
                <c:pt idx="325">
                  <c:v>29.98</c:v>
                </c:pt>
                <c:pt idx="326">
                  <c:v>29.69</c:v>
                </c:pt>
                <c:pt idx="327">
                  <c:v>29.64</c:v>
                </c:pt>
                <c:pt idx="328">
                  <c:v>29.7</c:v>
                </c:pt>
                <c:pt idx="329">
                  <c:v>29.83</c:v>
                </c:pt>
                <c:pt idx="330">
                  <c:v>29.88</c:v>
                </c:pt>
                <c:pt idx="331">
                  <c:v>29.9</c:v>
                </c:pt>
                <c:pt idx="332">
                  <c:v>29.83</c:v>
                </c:pt>
                <c:pt idx="333">
                  <c:v>29.79</c:v>
                </c:pt>
                <c:pt idx="334">
                  <c:v>29.69</c:v>
                </c:pt>
                <c:pt idx="335">
                  <c:v>29.57</c:v>
                </c:pt>
                <c:pt idx="336">
                  <c:v>29.37</c:v>
                </c:pt>
                <c:pt idx="337">
                  <c:v>29.28</c:v>
                </c:pt>
                <c:pt idx="338">
                  <c:v>29.27</c:v>
                </c:pt>
                <c:pt idx="339">
                  <c:v>29.27</c:v>
                </c:pt>
                <c:pt idx="340">
                  <c:v>29.21</c:v>
                </c:pt>
                <c:pt idx="341">
                  <c:v>29.08</c:v>
                </c:pt>
                <c:pt idx="342">
                  <c:v>29.01</c:v>
                </c:pt>
                <c:pt idx="343">
                  <c:v>28.88</c:v>
                </c:pt>
                <c:pt idx="344">
                  <c:v>28.87</c:v>
                </c:pt>
                <c:pt idx="345">
                  <c:v>28.81</c:v>
                </c:pt>
                <c:pt idx="346">
                  <c:v>28.7</c:v>
                </c:pt>
                <c:pt idx="347">
                  <c:v>28.57</c:v>
                </c:pt>
                <c:pt idx="348">
                  <c:v>28.6</c:v>
                </c:pt>
                <c:pt idx="349">
                  <c:v>28.57</c:v>
                </c:pt>
                <c:pt idx="350">
                  <c:v>28.51</c:v>
                </c:pt>
                <c:pt idx="351">
                  <c:v>28.39</c:v>
                </c:pt>
                <c:pt idx="352">
                  <c:v>28.23</c:v>
                </c:pt>
                <c:pt idx="353">
                  <c:v>28.25</c:v>
                </c:pt>
                <c:pt idx="354">
                  <c:v>28.15</c:v>
                </c:pt>
                <c:pt idx="355">
                  <c:v>28.39</c:v>
                </c:pt>
                <c:pt idx="356">
                  <c:v>28.48</c:v>
                </c:pt>
                <c:pt idx="357">
                  <c:v>28.39</c:v>
                </c:pt>
                <c:pt idx="358">
                  <c:v>28.31</c:v>
                </c:pt>
                <c:pt idx="359">
                  <c:v>28.33</c:v>
                </c:pt>
                <c:pt idx="360">
                  <c:v>28.38</c:v>
                </c:pt>
                <c:pt idx="361">
                  <c:v>28.33</c:v>
                </c:pt>
                <c:pt idx="362">
                  <c:v>28.28</c:v>
                </c:pt>
                <c:pt idx="363">
                  <c:v>28.31</c:v>
                </c:pt>
                <c:pt idx="364">
                  <c:v>28.34</c:v>
                </c:pt>
                <c:pt idx="365">
                  <c:v>28.39</c:v>
                </c:pt>
                <c:pt idx="366">
                  <c:v>28.38</c:v>
                </c:pt>
                <c:pt idx="367">
                  <c:v>28.4</c:v>
                </c:pt>
                <c:pt idx="368">
                  <c:v>28.45</c:v>
                </c:pt>
                <c:pt idx="369">
                  <c:v>28.43</c:v>
                </c:pt>
                <c:pt idx="370">
                  <c:v>28.41</c:v>
                </c:pt>
                <c:pt idx="371">
                  <c:v>28.41</c:v>
                </c:pt>
                <c:pt idx="372">
                  <c:v>28.37</c:v>
                </c:pt>
                <c:pt idx="373">
                  <c:v>28.43</c:v>
                </c:pt>
                <c:pt idx="374">
                  <c:v>28.57</c:v>
                </c:pt>
                <c:pt idx="375">
                  <c:v>28.79</c:v>
                </c:pt>
                <c:pt idx="376">
                  <c:v>28.85</c:v>
                </c:pt>
                <c:pt idx="377">
                  <c:v>28.84</c:v>
                </c:pt>
                <c:pt idx="378">
                  <c:v>29.11</c:v>
                </c:pt>
                <c:pt idx="379">
                  <c:v>29.47</c:v>
                </c:pt>
                <c:pt idx="380">
                  <c:v>29.69</c:v>
                </c:pt>
                <c:pt idx="381">
                  <c:v>29.79</c:v>
                </c:pt>
                <c:pt idx="382">
                  <c:v>29.59</c:v>
                </c:pt>
                <c:pt idx="383">
                  <c:v>29.57</c:v>
                </c:pt>
                <c:pt idx="384">
                  <c:v>29.78</c:v>
                </c:pt>
                <c:pt idx="385">
                  <c:v>29.89</c:v>
                </c:pt>
                <c:pt idx="386">
                  <c:v>30.01</c:v>
                </c:pt>
                <c:pt idx="387">
                  <c:v>30.15</c:v>
                </c:pt>
                <c:pt idx="388">
                  <c:v>30.46</c:v>
                </c:pt>
                <c:pt idx="389">
                  <c:v>31.24</c:v>
                </c:pt>
                <c:pt idx="390">
                  <c:v>31.73</c:v>
                </c:pt>
                <c:pt idx="391">
                  <c:v>31.75</c:v>
                </c:pt>
                <c:pt idx="392">
                  <c:v>31.67</c:v>
                </c:pt>
                <c:pt idx="393">
                  <c:v>31.48</c:v>
                </c:pt>
                <c:pt idx="394">
                  <c:v>31.2</c:v>
                </c:pt>
                <c:pt idx="395">
                  <c:v>30.71</c:v>
                </c:pt>
                <c:pt idx="396">
                  <c:v>30.59</c:v>
                </c:pt>
                <c:pt idx="397">
                  <c:v>30.91</c:v>
                </c:pt>
                <c:pt idx="398">
                  <c:v>31.43</c:v>
                </c:pt>
                <c:pt idx="399">
                  <c:v>31.31</c:v>
                </c:pt>
                <c:pt idx="400">
                  <c:v>31.19</c:v>
                </c:pt>
                <c:pt idx="401">
                  <c:v>30.95</c:v>
                </c:pt>
                <c:pt idx="402">
                  <c:v>31.61</c:v>
                </c:pt>
                <c:pt idx="403">
                  <c:v>32.17</c:v>
                </c:pt>
                <c:pt idx="404">
                  <c:v>32.4</c:v>
                </c:pt>
                <c:pt idx="405">
                  <c:v>32.23</c:v>
                </c:pt>
                <c:pt idx="406">
                  <c:v>32.38</c:v>
                </c:pt>
                <c:pt idx="407">
                  <c:v>32.37</c:v>
                </c:pt>
                <c:pt idx="408">
                  <c:v>31.79</c:v>
                </c:pt>
                <c:pt idx="409">
                  <c:v>31.62</c:v>
                </c:pt>
                <c:pt idx="410">
                  <c:v>31.82</c:v>
                </c:pt>
                <c:pt idx="411">
                  <c:v>32.07</c:v>
                </c:pt>
                <c:pt idx="412">
                  <c:v>32.37</c:v>
                </c:pt>
                <c:pt idx="413">
                  <c:v>31.82</c:v>
                </c:pt>
                <c:pt idx="414">
                  <c:v>32.31</c:v>
                </c:pt>
                <c:pt idx="415">
                  <c:v>32.66</c:v>
                </c:pt>
                <c:pt idx="416">
                  <c:v>32.91</c:v>
                </c:pt>
                <c:pt idx="417">
                  <c:v>32.67</c:v>
                </c:pt>
                <c:pt idx="418">
                  <c:v>32.29</c:v>
                </c:pt>
                <c:pt idx="419">
                  <c:v>31.93</c:v>
                </c:pt>
                <c:pt idx="420">
                  <c:v>31.57</c:v>
                </c:pt>
                <c:pt idx="421">
                  <c:v>31.13</c:v>
                </c:pt>
                <c:pt idx="422">
                  <c:v>30.88</c:v>
                </c:pt>
                <c:pt idx="423">
                  <c:v>30.71</c:v>
                </c:pt>
                <c:pt idx="424">
                  <c:v>30.61</c:v>
                </c:pt>
                <c:pt idx="425">
                  <c:v>30.58</c:v>
                </c:pt>
                <c:pt idx="426">
                  <c:v>30.57</c:v>
                </c:pt>
                <c:pt idx="427">
                  <c:v>30.5</c:v>
                </c:pt>
                <c:pt idx="428">
                  <c:v>30.43</c:v>
                </c:pt>
                <c:pt idx="429">
                  <c:v>30.38</c:v>
                </c:pt>
                <c:pt idx="430">
                  <c:v>30.31</c:v>
                </c:pt>
                <c:pt idx="431">
                  <c:v>30.27</c:v>
                </c:pt>
                <c:pt idx="432">
                  <c:v>30.15</c:v>
                </c:pt>
                <c:pt idx="433">
                  <c:v>30.05</c:v>
                </c:pt>
                <c:pt idx="434">
                  <c:v>29.99</c:v>
                </c:pt>
                <c:pt idx="435">
                  <c:v>29.97</c:v>
                </c:pt>
                <c:pt idx="436">
                  <c:v>29.92</c:v>
                </c:pt>
                <c:pt idx="437">
                  <c:v>29.87</c:v>
                </c:pt>
                <c:pt idx="438">
                  <c:v>29.81</c:v>
                </c:pt>
                <c:pt idx="439">
                  <c:v>29.77</c:v>
                </c:pt>
                <c:pt idx="440">
                  <c:v>29.72</c:v>
                </c:pt>
                <c:pt idx="441">
                  <c:v>29.73</c:v>
                </c:pt>
                <c:pt idx="442">
                  <c:v>29.73</c:v>
                </c:pt>
                <c:pt idx="443">
                  <c:v>29.71</c:v>
                </c:pt>
                <c:pt idx="444">
                  <c:v>29.74</c:v>
                </c:pt>
                <c:pt idx="445">
                  <c:v>29.74</c:v>
                </c:pt>
                <c:pt idx="446">
                  <c:v>29.67</c:v>
                </c:pt>
                <c:pt idx="447">
                  <c:v>29.69</c:v>
                </c:pt>
                <c:pt idx="448">
                  <c:v>29.67</c:v>
                </c:pt>
                <c:pt idx="449">
                  <c:v>29.64</c:v>
                </c:pt>
                <c:pt idx="450">
                  <c:v>29.53</c:v>
                </c:pt>
                <c:pt idx="451">
                  <c:v>29.48</c:v>
                </c:pt>
                <c:pt idx="452">
                  <c:v>29.44</c:v>
                </c:pt>
                <c:pt idx="453">
                  <c:v>29.52</c:v>
                </c:pt>
                <c:pt idx="454">
                  <c:v>29.45</c:v>
                </c:pt>
                <c:pt idx="455">
                  <c:v>29.37</c:v>
                </c:pt>
                <c:pt idx="456">
                  <c:v>29.34</c:v>
                </c:pt>
                <c:pt idx="457">
                  <c:v>29.33</c:v>
                </c:pt>
                <c:pt idx="458">
                  <c:v>29.32</c:v>
                </c:pt>
                <c:pt idx="459">
                  <c:v>29.24</c:v>
                </c:pt>
                <c:pt idx="460">
                  <c:v>29.13</c:v>
                </c:pt>
                <c:pt idx="461">
                  <c:v>29.12</c:v>
                </c:pt>
                <c:pt idx="462">
                  <c:v>29.11</c:v>
                </c:pt>
                <c:pt idx="463">
                  <c:v>29.05</c:v>
                </c:pt>
                <c:pt idx="464">
                  <c:v>28.94</c:v>
                </c:pt>
                <c:pt idx="465">
                  <c:v>28.84</c:v>
                </c:pt>
                <c:pt idx="466">
                  <c:v>28.8</c:v>
                </c:pt>
                <c:pt idx="467">
                  <c:v>28.76</c:v>
                </c:pt>
                <c:pt idx="468">
                  <c:v>28.69</c:v>
                </c:pt>
                <c:pt idx="469">
                  <c:v>28.71</c:v>
                </c:pt>
                <c:pt idx="470">
                  <c:v>28.73</c:v>
                </c:pt>
                <c:pt idx="471">
                  <c:v>28.91</c:v>
                </c:pt>
                <c:pt idx="472">
                  <c:v>29.04</c:v>
                </c:pt>
                <c:pt idx="473">
                  <c:v>29.29</c:v>
                </c:pt>
                <c:pt idx="474">
                  <c:v>29.55</c:v>
                </c:pt>
                <c:pt idx="475">
                  <c:v>29.81</c:v>
                </c:pt>
                <c:pt idx="476">
                  <c:v>30.12</c:v>
                </c:pt>
                <c:pt idx="477">
                  <c:v>30.35</c:v>
                </c:pt>
                <c:pt idx="478">
                  <c:v>30.58</c:v>
                </c:pt>
                <c:pt idx="479">
                  <c:v>30.78</c:v>
                </c:pt>
                <c:pt idx="480">
                  <c:v>30.95</c:v>
                </c:pt>
                <c:pt idx="481">
                  <c:v>31.15</c:v>
                </c:pt>
                <c:pt idx="482">
                  <c:v>31.41</c:v>
                </c:pt>
                <c:pt idx="483">
                  <c:v>31.61</c:v>
                </c:pt>
                <c:pt idx="484">
                  <c:v>31.62</c:v>
                </c:pt>
                <c:pt idx="485">
                  <c:v>31.81</c:v>
                </c:pt>
                <c:pt idx="486">
                  <c:v>32.03</c:v>
                </c:pt>
                <c:pt idx="487">
                  <c:v>32.24</c:v>
                </c:pt>
                <c:pt idx="488">
                  <c:v>32.18</c:v>
                </c:pt>
                <c:pt idx="489">
                  <c:v>32.01</c:v>
                </c:pt>
                <c:pt idx="490">
                  <c:v>31.99</c:v>
                </c:pt>
                <c:pt idx="491">
                  <c:v>32.18</c:v>
                </c:pt>
                <c:pt idx="492">
                  <c:v>32.34</c:v>
                </c:pt>
                <c:pt idx="493">
                  <c:v>32.51</c:v>
                </c:pt>
                <c:pt idx="494">
                  <c:v>32.45</c:v>
                </c:pt>
                <c:pt idx="495">
                  <c:v>32.43</c:v>
                </c:pt>
                <c:pt idx="496">
                  <c:v>32.29</c:v>
                </c:pt>
                <c:pt idx="497">
                  <c:v>31.99</c:v>
                </c:pt>
                <c:pt idx="498">
                  <c:v>32.19</c:v>
                </c:pt>
                <c:pt idx="499">
                  <c:v>32.89</c:v>
                </c:pt>
                <c:pt idx="500">
                  <c:v>33.25</c:v>
                </c:pt>
                <c:pt idx="501">
                  <c:v>33.57</c:v>
                </c:pt>
                <c:pt idx="502">
                  <c:v>33.81</c:v>
                </c:pt>
                <c:pt idx="503">
                  <c:v>33.6</c:v>
                </c:pt>
                <c:pt idx="504">
                  <c:v>32.93</c:v>
                </c:pt>
                <c:pt idx="505">
                  <c:v>32.05</c:v>
                </c:pt>
                <c:pt idx="506">
                  <c:v>31.42</c:v>
                </c:pt>
                <c:pt idx="507">
                  <c:v>31.16</c:v>
                </c:pt>
                <c:pt idx="508">
                  <c:v>31.39</c:v>
                </c:pt>
                <c:pt idx="509">
                  <c:v>31.45</c:v>
                </c:pt>
                <c:pt idx="510">
                  <c:v>31.39</c:v>
                </c:pt>
                <c:pt idx="511">
                  <c:v>31.21</c:v>
                </c:pt>
                <c:pt idx="512">
                  <c:v>31.03</c:v>
                </c:pt>
                <c:pt idx="513">
                  <c:v>30.84</c:v>
                </c:pt>
                <c:pt idx="514">
                  <c:v>30.63</c:v>
                </c:pt>
                <c:pt idx="515">
                  <c:v>30.51</c:v>
                </c:pt>
                <c:pt idx="516">
                  <c:v>30.37</c:v>
                </c:pt>
                <c:pt idx="517">
                  <c:v>30.28</c:v>
                </c:pt>
                <c:pt idx="518">
                  <c:v>30.29</c:v>
                </c:pt>
                <c:pt idx="519">
                  <c:v>30.28</c:v>
                </c:pt>
                <c:pt idx="520">
                  <c:v>30.31</c:v>
                </c:pt>
                <c:pt idx="521">
                  <c:v>30.35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'Data'!$BE$2:$BE$523</c:f>
              <c:numCache>
                <c:ptCount val="522"/>
                <c:pt idx="0">
                  <c:v>32.1</c:v>
                </c:pt>
                <c:pt idx="1">
                  <c:v>32.22</c:v>
                </c:pt>
                <c:pt idx="2">
                  <c:v>32.25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32.2</c:v>
                </c:pt>
                <c:pt idx="12">
                  <c:v>32.4</c:v>
                </c:pt>
                <c:pt idx="13">
                  <c:v>31.28</c:v>
                </c:pt>
                <c:pt idx="14">
                  <c:v>31.18</c:v>
                </c:pt>
                <c:pt idx="15">
                  <c:v/>
                </c:pt>
                <c:pt idx="16">
                  <c:v>28.5</c:v>
                </c:pt>
                <c:pt idx="17">
                  <c:v>28.87</c:v>
                </c:pt>
                <c:pt idx="18">
                  <c:v>29.3</c:v>
                </c:pt>
                <c:pt idx="19">
                  <c:v>27.87</c:v>
                </c:pt>
                <c:pt idx="20">
                  <c:v>29.16</c:v>
                </c:pt>
                <c:pt idx="21">
                  <c:v>30.12</c:v>
                </c:pt>
                <c:pt idx="22">
                  <c:v>31.44</c:v>
                </c:pt>
                <c:pt idx="23">
                  <c:v>32.17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30.05</c:v>
                </c:pt>
                <c:pt idx="28">
                  <c:v>30.78</c:v>
                </c:pt>
                <c:pt idx="29">
                  <c:v>31.47</c:v>
                </c:pt>
                <c:pt idx="30">
                  <c:v>31.42</c:v>
                </c:pt>
                <c:pt idx="31">
                  <c:v>31.37</c:v>
                </c:pt>
                <c:pt idx="32">
                  <c:v>31.62</c:v>
                </c:pt>
                <c:pt idx="33">
                  <c:v/>
                </c:pt>
                <c:pt idx="34">
                  <c:v>29.61</c:v>
                </c:pt>
                <c:pt idx="35">
                  <c:v>30.14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28.43</c:v>
                </c:pt>
                <c:pt idx="40">
                  <c:v>28.92</c:v>
                </c:pt>
                <c:pt idx="41">
                  <c:v>29.17</c:v>
                </c:pt>
                <c:pt idx="42">
                  <c:v/>
                </c:pt>
                <c:pt idx="43">
                  <c:v/>
                </c:pt>
                <c:pt idx="44">
                  <c:v>28.33</c:v>
                </c:pt>
                <c:pt idx="45">
                  <c:v>29.37</c:v>
                </c:pt>
                <c:pt idx="46">
                  <c:v>29.69</c:v>
                </c:pt>
                <c:pt idx="47">
                  <c:v>29.81</c:v>
                </c:pt>
                <c:pt idx="48">
                  <c:v>29.79</c:v>
                </c:pt>
                <c:pt idx="49">
                  <c:v>29.67</c:v>
                </c:pt>
                <c:pt idx="50">
                  <c:v>29.6</c:v>
                </c:pt>
                <c:pt idx="51">
                  <c:v>29.55</c:v>
                </c:pt>
                <c:pt idx="52">
                  <c:v>29.51</c:v>
                </c:pt>
                <c:pt idx="53">
                  <c:v>29.46</c:v>
                </c:pt>
                <c:pt idx="54">
                  <c:v>29.41</c:v>
                </c:pt>
                <c:pt idx="55">
                  <c:v>29.38</c:v>
                </c:pt>
                <c:pt idx="56">
                  <c:v>29.32</c:v>
                </c:pt>
                <c:pt idx="57">
                  <c:v>29.21</c:v>
                </c:pt>
                <c:pt idx="58">
                  <c:v>29.18</c:v>
                </c:pt>
                <c:pt idx="59">
                  <c:v>29.13</c:v>
                </c:pt>
                <c:pt idx="60">
                  <c:v>29.1</c:v>
                </c:pt>
                <c:pt idx="61">
                  <c:v>29.05</c:v>
                </c:pt>
                <c:pt idx="62">
                  <c:v>28.95</c:v>
                </c:pt>
                <c:pt idx="63">
                  <c:v>28.92</c:v>
                </c:pt>
                <c:pt idx="64">
                  <c:v>28.86</c:v>
                </c:pt>
                <c:pt idx="65">
                  <c:v>28.83</c:v>
                </c:pt>
                <c:pt idx="66">
                  <c:v>28.79</c:v>
                </c:pt>
                <c:pt idx="67">
                  <c:v>28.75</c:v>
                </c:pt>
                <c:pt idx="68">
                  <c:v>28.69</c:v>
                </c:pt>
                <c:pt idx="69">
                  <c:v>28.68</c:v>
                </c:pt>
                <c:pt idx="70">
                  <c:v>28.67</c:v>
                </c:pt>
                <c:pt idx="71">
                  <c:v>28.59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28.43</c:v>
                </c:pt>
                <c:pt idx="76">
                  <c:v>28.39</c:v>
                </c:pt>
                <c:pt idx="77">
                  <c:v>28.35</c:v>
                </c:pt>
                <c:pt idx="78">
                  <c:v>28.29</c:v>
                </c:pt>
                <c:pt idx="79">
                  <c:v>28.25</c:v>
                </c:pt>
                <c:pt idx="80">
                  <c:v>28.24</c:v>
                </c:pt>
                <c:pt idx="81">
                  <c:v>28.19</c:v>
                </c:pt>
                <c:pt idx="82">
                  <c:v>28.15</c:v>
                </c:pt>
                <c:pt idx="83">
                  <c:v>28.12</c:v>
                </c:pt>
                <c:pt idx="84">
                  <c:v>28.14</c:v>
                </c:pt>
                <c:pt idx="85">
                  <c:v>28.1</c:v>
                </c:pt>
                <c:pt idx="86">
                  <c:v>28.17</c:v>
                </c:pt>
                <c:pt idx="87">
                  <c:v>28.29</c:v>
                </c:pt>
                <c:pt idx="88">
                  <c:v>28.47</c:v>
                </c:pt>
                <c:pt idx="89">
                  <c:v>28.63</c:v>
                </c:pt>
                <c:pt idx="90">
                  <c:v>28.77</c:v>
                </c:pt>
                <c:pt idx="91">
                  <c:v>28.77</c:v>
                </c:pt>
                <c:pt idx="92">
                  <c:v>28.79</c:v>
                </c:pt>
                <c:pt idx="93">
                  <c:v>29.33</c:v>
                </c:pt>
                <c:pt idx="94">
                  <c:v>29.41</c:v>
                </c:pt>
                <c:pt idx="95">
                  <c:v>29.48</c:v>
                </c:pt>
                <c:pt idx="96">
                  <c:v>29.83</c:v>
                </c:pt>
                <c:pt idx="97">
                  <c:v>30.23</c:v>
                </c:pt>
                <c:pt idx="98">
                  <c:v>30.57</c:v>
                </c:pt>
                <c:pt idx="99">
                  <c:v>30.62</c:v>
                </c:pt>
                <c:pt idx="100">
                  <c:v>30.42</c:v>
                </c:pt>
                <c:pt idx="101">
                  <c:v>30.46</c:v>
                </c:pt>
                <c:pt idx="102">
                  <c:v>30.55</c:v>
                </c:pt>
                <c:pt idx="103">
                  <c:v>30.15</c:v>
                </c:pt>
                <c:pt idx="104">
                  <c:v>30.13</c:v>
                </c:pt>
                <c:pt idx="105">
                  <c:v>30.5</c:v>
                </c:pt>
                <c:pt idx="106">
                  <c:v>30.77</c:v>
                </c:pt>
                <c:pt idx="107">
                  <c:v>30.65</c:v>
                </c:pt>
                <c:pt idx="108">
                  <c:v>31.05</c:v>
                </c:pt>
                <c:pt idx="109">
                  <c:v>31.65</c:v>
                </c:pt>
                <c:pt idx="110">
                  <c:v>31.58</c:v>
                </c:pt>
                <c:pt idx="111">
                  <c:v>31.59</c:v>
                </c:pt>
                <c:pt idx="112">
                  <c:v>31.83</c:v>
                </c:pt>
                <c:pt idx="113">
                  <c:v>32.05</c:v>
                </c:pt>
                <c:pt idx="114">
                  <c:v>32.29</c:v>
                </c:pt>
                <c:pt idx="115">
                  <c:v>32.43</c:v>
                </c:pt>
                <c:pt idx="116">
                  <c:v>32.49</c:v>
                </c:pt>
                <c:pt idx="117">
                  <c:v>32.51</c:v>
                </c:pt>
                <c:pt idx="118">
                  <c:v>32.78</c:v>
                </c:pt>
                <c:pt idx="119">
                  <c:v>33.06</c:v>
                </c:pt>
                <c:pt idx="120">
                  <c:v>33.27</c:v>
                </c:pt>
                <c:pt idx="121">
                  <c:v>33.23</c:v>
                </c:pt>
                <c:pt idx="122">
                  <c:v>33.03</c:v>
                </c:pt>
                <c:pt idx="123">
                  <c:v>32.56</c:v>
                </c:pt>
                <c:pt idx="124">
                  <c:v>32.45</c:v>
                </c:pt>
                <c:pt idx="125">
                  <c:v>32.56</c:v>
                </c:pt>
                <c:pt idx="126">
                  <c:v/>
                </c:pt>
                <c:pt idx="127">
                  <c:v>30.93</c:v>
                </c:pt>
                <c:pt idx="128">
                  <c:v>31.47</c:v>
                </c:pt>
                <c:pt idx="129">
                  <c:v>30.11</c:v>
                </c:pt>
                <c:pt idx="130">
                  <c:v>30.48</c:v>
                </c:pt>
                <c:pt idx="131">
                  <c:v>29.6</c:v>
                </c:pt>
                <c:pt idx="132">
                  <c:v>29.29</c:v>
                </c:pt>
                <c:pt idx="133">
                  <c:v>28.77</c:v>
                </c:pt>
                <c:pt idx="134">
                  <c:v>29.67</c:v>
                </c:pt>
                <c:pt idx="135">
                  <c:v>30.23</c:v>
                </c:pt>
                <c:pt idx="136">
                  <c:v>30.42</c:v>
                </c:pt>
                <c:pt idx="137">
                  <c:v>30.54</c:v>
                </c:pt>
                <c:pt idx="138">
                  <c:v>30.53</c:v>
                </c:pt>
                <c:pt idx="139">
                  <c:v>30.49</c:v>
                </c:pt>
                <c:pt idx="140">
                  <c:v>30.35</c:v>
                </c:pt>
                <c:pt idx="141">
                  <c:v>30.31</c:v>
                </c:pt>
                <c:pt idx="142">
                  <c:v>30.23</c:v>
                </c:pt>
                <c:pt idx="143">
                  <c:v>30.14</c:v>
                </c:pt>
                <c:pt idx="144">
                  <c:v>30.11</c:v>
                </c:pt>
                <c:pt idx="145">
                  <c:v>29.99</c:v>
                </c:pt>
                <c:pt idx="146">
                  <c:v>29.96</c:v>
                </c:pt>
                <c:pt idx="147">
                  <c:v>29.94</c:v>
                </c:pt>
                <c:pt idx="148">
                  <c:v>29.92</c:v>
                </c:pt>
                <c:pt idx="149">
                  <c:v>29.87</c:v>
                </c:pt>
                <c:pt idx="150">
                  <c:v>29.84</c:v>
                </c:pt>
                <c:pt idx="151">
                  <c:v>29.79</c:v>
                </c:pt>
                <c:pt idx="152">
                  <c:v>29.75</c:v>
                </c:pt>
                <c:pt idx="153">
                  <c:v>29.72</c:v>
                </c:pt>
                <c:pt idx="154">
                  <c:v>29.72</c:v>
                </c:pt>
                <c:pt idx="155">
                  <c:v>29.72</c:v>
                </c:pt>
                <c:pt idx="156">
                  <c:v>29.69</c:v>
                </c:pt>
                <c:pt idx="157">
                  <c:v>29.62</c:v>
                </c:pt>
                <c:pt idx="158">
                  <c:v>29.61</c:v>
                </c:pt>
                <c:pt idx="159">
                  <c:v>29.59</c:v>
                </c:pt>
                <c:pt idx="160">
                  <c:v>29.51</c:v>
                </c:pt>
                <c:pt idx="161">
                  <c:v>29.53</c:v>
                </c:pt>
                <c:pt idx="162">
                  <c:v>29.49</c:v>
                </c:pt>
                <c:pt idx="163">
                  <c:v>29.47</c:v>
                </c:pt>
                <c:pt idx="164">
                  <c:v>29.45</c:v>
                </c:pt>
                <c:pt idx="165">
                  <c:v>29.45</c:v>
                </c:pt>
                <c:pt idx="166">
                  <c:v>29.47</c:v>
                </c:pt>
                <c:pt idx="167">
                  <c:v>29.42</c:v>
                </c:pt>
                <c:pt idx="168">
                  <c:v>29.35</c:v>
                </c:pt>
                <c:pt idx="169">
                  <c:v>29.34</c:v>
                </c:pt>
                <c:pt idx="170">
                  <c:v>29.33</c:v>
                </c:pt>
                <c:pt idx="171">
                  <c:v>29.28</c:v>
                </c:pt>
                <c:pt idx="172">
                  <c:v>29.29</c:v>
                </c:pt>
                <c:pt idx="173">
                  <c:v>29.22</c:v>
                </c:pt>
                <c:pt idx="174">
                  <c:v>29.22</c:v>
                </c:pt>
                <c:pt idx="175">
                  <c:v>29.19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29.1</c:v>
                </c:pt>
                <c:pt idx="180">
                  <c:v>29.11</c:v>
                </c:pt>
                <c:pt idx="181">
                  <c:v>29.03</c:v>
                </c:pt>
                <c:pt idx="182">
                  <c:v>29.02</c:v>
                </c:pt>
                <c:pt idx="183">
                  <c:v>29.03</c:v>
                </c:pt>
                <c:pt idx="184">
                  <c:v>28.98</c:v>
                </c:pt>
                <c:pt idx="185">
                  <c:v>28.88</c:v>
                </c:pt>
                <c:pt idx="186">
                  <c:v>28.95</c:v>
                </c:pt>
                <c:pt idx="187">
                  <c:v>29.41</c:v>
                </c:pt>
                <c:pt idx="188">
                  <c:v>29.97</c:v>
                </c:pt>
                <c:pt idx="189">
                  <c:v>30.28</c:v>
                </c:pt>
                <c:pt idx="190">
                  <c:v>30.49</c:v>
                </c:pt>
                <c:pt idx="191">
                  <c:v>30.57</c:v>
                </c:pt>
                <c:pt idx="192">
                  <c:v>30.71</c:v>
                </c:pt>
                <c:pt idx="193">
                  <c:v>30.97</c:v>
                </c:pt>
                <c:pt idx="194">
                  <c:v>31.22</c:v>
                </c:pt>
                <c:pt idx="195">
                  <c:v>31.39</c:v>
                </c:pt>
                <c:pt idx="196">
                  <c:v>31.09</c:v>
                </c:pt>
                <c:pt idx="197">
                  <c:v>30.87</c:v>
                </c:pt>
                <c:pt idx="198">
                  <c:v>30.77</c:v>
                </c:pt>
                <c:pt idx="199">
                  <c:v>31.12</c:v>
                </c:pt>
                <c:pt idx="200">
                  <c:v>31.62</c:v>
                </c:pt>
                <c:pt idx="201">
                  <c:v>31.94</c:v>
                </c:pt>
                <c:pt idx="202">
                  <c:v>32.34</c:v>
                </c:pt>
                <c:pt idx="203">
                  <c:v>32.49</c:v>
                </c:pt>
                <c:pt idx="204">
                  <c:v>32.39</c:v>
                </c:pt>
                <c:pt idx="205">
                  <c:v>31.71</c:v>
                </c:pt>
                <c:pt idx="206">
                  <c:v>31.35</c:v>
                </c:pt>
                <c:pt idx="207">
                  <c:v>31.17</c:v>
                </c:pt>
                <c:pt idx="208">
                  <c:v>31.29</c:v>
                </c:pt>
                <c:pt idx="209">
                  <c:v>31.44</c:v>
                </c:pt>
                <c:pt idx="210">
                  <c:v>31.65</c:v>
                </c:pt>
                <c:pt idx="211">
                  <c:v>31.53</c:v>
                </c:pt>
                <c:pt idx="212">
                  <c:v>31.37</c:v>
                </c:pt>
                <c:pt idx="213">
                  <c:v>31.12</c:v>
                </c:pt>
                <c:pt idx="214">
                  <c:v>30.84</c:v>
                </c:pt>
                <c:pt idx="215">
                  <c:v>30.59</c:v>
                </c:pt>
                <c:pt idx="216">
                  <c:v>30.28</c:v>
                </c:pt>
                <c:pt idx="217">
                  <c:v>30.34</c:v>
                </c:pt>
                <c:pt idx="218">
                  <c:v>30.44</c:v>
                </c:pt>
                <c:pt idx="219">
                  <c:v>30.43</c:v>
                </c:pt>
                <c:pt idx="220">
                  <c:v>30.57</c:v>
                </c:pt>
                <c:pt idx="221">
                  <c:v>30.79</c:v>
                </c:pt>
                <c:pt idx="222">
                  <c:v>30.87</c:v>
                </c:pt>
                <c:pt idx="223">
                  <c:v>30.85</c:v>
                </c:pt>
                <c:pt idx="224">
                  <c:v>30.75</c:v>
                </c:pt>
                <c:pt idx="225">
                  <c:v>30.67</c:v>
                </c:pt>
                <c:pt idx="226">
                  <c:v>30.59</c:v>
                </c:pt>
                <c:pt idx="227">
                  <c:v>30.56</c:v>
                </c:pt>
                <c:pt idx="228">
                  <c:v>30.52</c:v>
                </c:pt>
                <c:pt idx="229">
                  <c:v>30.44</c:v>
                </c:pt>
                <c:pt idx="230">
                  <c:v>30.39</c:v>
                </c:pt>
                <c:pt idx="231">
                  <c:v>30.33</c:v>
                </c:pt>
                <c:pt idx="232">
                  <c:v>30.28</c:v>
                </c:pt>
                <c:pt idx="233">
                  <c:v>30.28</c:v>
                </c:pt>
                <c:pt idx="234">
                  <c:v>30.19</c:v>
                </c:pt>
                <c:pt idx="235">
                  <c:v>30.1</c:v>
                </c:pt>
                <c:pt idx="236">
                  <c:v>29.99</c:v>
                </c:pt>
                <c:pt idx="237">
                  <c:v>29.9</c:v>
                </c:pt>
                <c:pt idx="238">
                  <c:v>29.79</c:v>
                </c:pt>
                <c:pt idx="239">
                  <c:v>29.76</c:v>
                </c:pt>
                <c:pt idx="240">
                  <c:v>29.73</c:v>
                </c:pt>
                <c:pt idx="241">
                  <c:v>29.71</c:v>
                </c:pt>
                <c:pt idx="242">
                  <c:v>29.65</c:v>
                </c:pt>
                <c:pt idx="243">
                  <c:v>29.65</c:v>
                </c:pt>
                <c:pt idx="244">
                  <c:v>29.63</c:v>
                </c:pt>
                <c:pt idx="245">
                  <c:v>29.61</c:v>
                </c:pt>
                <c:pt idx="246">
                  <c:v>29.59</c:v>
                </c:pt>
                <c:pt idx="247">
                  <c:v>29.56</c:v>
                </c:pt>
                <c:pt idx="248">
                  <c:v>29.54</c:v>
                </c:pt>
                <c:pt idx="249">
                  <c:v>29.52</c:v>
                </c:pt>
                <c:pt idx="250">
                  <c:v>29.49</c:v>
                </c:pt>
                <c:pt idx="251">
                  <c:v>29.49</c:v>
                </c:pt>
                <c:pt idx="252">
                  <c:v>29.45</c:v>
                </c:pt>
                <c:pt idx="253">
                  <c:v>29.48</c:v>
                </c:pt>
                <c:pt idx="254">
                  <c:v>29.4</c:v>
                </c:pt>
                <c:pt idx="255">
                  <c:v>29.4</c:v>
                </c:pt>
                <c:pt idx="256">
                  <c:v>29.43</c:v>
                </c:pt>
                <c:pt idx="257">
                  <c:v>29.41</c:v>
                </c:pt>
                <c:pt idx="258">
                  <c:v>29.39</c:v>
                </c:pt>
                <c:pt idx="259">
                  <c:v>29.39</c:v>
                </c:pt>
                <c:pt idx="260">
                  <c:v>29.35</c:v>
                </c:pt>
                <c:pt idx="261">
                  <c:v>29.34</c:v>
                </c:pt>
                <c:pt idx="262">
                  <c:v>29.33</c:v>
                </c:pt>
                <c:pt idx="263">
                  <c:v>29.27</c:v>
                </c:pt>
                <c:pt idx="264">
                  <c:v>29.23</c:v>
                </c:pt>
                <c:pt idx="265">
                  <c:v>29.21</c:v>
                </c:pt>
                <c:pt idx="266">
                  <c:v>29.14</c:v>
                </c:pt>
                <c:pt idx="267">
                  <c:v>29.11</c:v>
                </c:pt>
                <c:pt idx="268">
                  <c:v>29.1</c:v>
                </c:pt>
                <c:pt idx="269">
                  <c:v>29.07</c:v>
                </c:pt>
                <c:pt idx="270">
                  <c:v>29.02</c:v>
                </c:pt>
                <c:pt idx="271">
                  <c:v>28.95</c:v>
                </c:pt>
                <c:pt idx="272">
                  <c:v>28.89</c:v>
                </c:pt>
                <c:pt idx="273">
                  <c:v>28.92</c:v>
                </c:pt>
                <c:pt idx="274">
                  <c:v>28.9</c:v>
                </c:pt>
                <c:pt idx="275">
                  <c:v>28.89</c:v>
                </c:pt>
                <c:pt idx="276">
                  <c:v>28.81</c:v>
                </c:pt>
                <c:pt idx="277">
                  <c:v>28.79</c:v>
                </c:pt>
                <c:pt idx="278">
                  <c:v>28.85</c:v>
                </c:pt>
                <c:pt idx="279">
                  <c:v>28.93</c:v>
                </c:pt>
                <c:pt idx="280">
                  <c:v>28.99</c:v>
                </c:pt>
                <c:pt idx="281">
                  <c:v>29.27</c:v>
                </c:pt>
                <c:pt idx="282">
                  <c:v>29.85</c:v>
                </c:pt>
                <c:pt idx="283">
                  <c:v>30.33</c:v>
                </c:pt>
                <c:pt idx="284">
                  <c:v>30.69</c:v>
                </c:pt>
                <c:pt idx="285">
                  <c:v>30.97</c:v>
                </c:pt>
                <c:pt idx="286">
                  <c:v>31.07</c:v>
                </c:pt>
                <c:pt idx="287">
                  <c:v>31.06</c:v>
                </c:pt>
                <c:pt idx="288">
                  <c:v>30.92</c:v>
                </c:pt>
                <c:pt idx="289">
                  <c:v>30.94</c:v>
                </c:pt>
                <c:pt idx="290">
                  <c:v>31.2</c:v>
                </c:pt>
                <c:pt idx="291">
                  <c:v>31.43</c:v>
                </c:pt>
                <c:pt idx="292">
                  <c:v>31.64</c:v>
                </c:pt>
                <c:pt idx="293">
                  <c:v>31.82</c:v>
                </c:pt>
                <c:pt idx="294">
                  <c:v>31.8</c:v>
                </c:pt>
                <c:pt idx="295">
                  <c:v>31.05</c:v>
                </c:pt>
                <c:pt idx="296">
                  <c:v>30.81</c:v>
                </c:pt>
                <c:pt idx="297">
                  <c:v>30.83</c:v>
                </c:pt>
                <c:pt idx="298">
                  <c:v>30.69</c:v>
                </c:pt>
                <c:pt idx="299">
                  <c:v>30.59</c:v>
                </c:pt>
                <c:pt idx="300">
                  <c:v>30.78</c:v>
                </c:pt>
                <c:pt idx="301">
                  <c:v>30.77</c:v>
                </c:pt>
                <c:pt idx="302">
                  <c:v>30.61</c:v>
                </c:pt>
                <c:pt idx="303">
                  <c:v>30.72</c:v>
                </c:pt>
                <c:pt idx="304">
                  <c:v>31.16</c:v>
                </c:pt>
                <c:pt idx="305">
                  <c:v>31.43</c:v>
                </c:pt>
                <c:pt idx="306">
                  <c:v>31.52</c:v>
                </c:pt>
                <c:pt idx="307">
                  <c:v>31.55</c:v>
                </c:pt>
                <c:pt idx="308">
                  <c:v>31.62</c:v>
                </c:pt>
                <c:pt idx="309">
                  <c:v>31.75</c:v>
                </c:pt>
                <c:pt idx="310">
                  <c:v>31.77</c:v>
                </c:pt>
                <c:pt idx="311">
                  <c:v>31.43</c:v>
                </c:pt>
                <c:pt idx="312">
                  <c:v>31.2</c:v>
                </c:pt>
                <c:pt idx="313">
                  <c:v>31.19</c:v>
                </c:pt>
                <c:pt idx="314">
                  <c:v>31.31</c:v>
                </c:pt>
                <c:pt idx="315">
                  <c:v>31.23</c:v>
                </c:pt>
                <c:pt idx="316">
                  <c:v>31.41</c:v>
                </c:pt>
                <c:pt idx="317">
                  <c:v>32.09</c:v>
                </c:pt>
                <c:pt idx="318">
                  <c:v>32.07</c:v>
                </c:pt>
                <c:pt idx="319">
                  <c:v>31.81</c:v>
                </c:pt>
                <c:pt idx="320">
                  <c:v>31.95</c:v>
                </c:pt>
                <c:pt idx="321">
                  <c:v>32.06</c:v>
                </c:pt>
                <c:pt idx="322">
                  <c:v>31.79</c:v>
                </c:pt>
                <c:pt idx="323">
                  <c:v>30.82</c:v>
                </c:pt>
                <c:pt idx="324">
                  <c:v>30.26</c:v>
                </c:pt>
                <c:pt idx="325">
                  <c:v>29.93</c:v>
                </c:pt>
                <c:pt idx="326">
                  <c:v>29.71</c:v>
                </c:pt>
                <c:pt idx="327">
                  <c:v>29.63</c:v>
                </c:pt>
                <c:pt idx="328">
                  <c:v>29.63</c:v>
                </c:pt>
                <c:pt idx="329">
                  <c:v>29.7</c:v>
                </c:pt>
                <c:pt idx="330">
                  <c:v>29.76</c:v>
                </c:pt>
                <c:pt idx="331">
                  <c:v>29.77</c:v>
                </c:pt>
                <c:pt idx="332">
                  <c:v>29.73</c:v>
                </c:pt>
                <c:pt idx="333">
                  <c:v>29.64</c:v>
                </c:pt>
                <c:pt idx="334">
                  <c:v>29.55</c:v>
                </c:pt>
                <c:pt idx="335">
                  <c:v>29.45</c:v>
                </c:pt>
                <c:pt idx="336">
                  <c:v>29.3</c:v>
                </c:pt>
                <c:pt idx="337">
                  <c:v>29.25</c:v>
                </c:pt>
                <c:pt idx="338">
                  <c:v>29.21</c:v>
                </c:pt>
                <c:pt idx="339">
                  <c:v>29.19</c:v>
                </c:pt>
                <c:pt idx="340">
                  <c:v>29.15</c:v>
                </c:pt>
                <c:pt idx="341">
                  <c:v>29.07</c:v>
                </c:pt>
                <c:pt idx="342">
                  <c:v>28.95</c:v>
                </c:pt>
                <c:pt idx="343">
                  <c:v>28.82</c:v>
                </c:pt>
                <c:pt idx="344">
                  <c:v>28.81</c:v>
                </c:pt>
                <c:pt idx="345">
                  <c:v>28.73</c:v>
                </c:pt>
                <c:pt idx="346">
                  <c:v>28.67</c:v>
                </c:pt>
                <c:pt idx="347">
                  <c:v>28.55</c:v>
                </c:pt>
                <c:pt idx="348">
                  <c:v>28.59</c:v>
                </c:pt>
                <c:pt idx="349">
                  <c:v>28.59</c:v>
                </c:pt>
                <c:pt idx="350">
                  <c:v>28.47</c:v>
                </c:pt>
                <c:pt idx="351">
                  <c:v>28.33</c:v>
                </c:pt>
                <c:pt idx="352">
                  <c:v>28.23</c:v>
                </c:pt>
                <c:pt idx="353">
                  <c:v>28.27</c:v>
                </c:pt>
                <c:pt idx="354">
                  <c:v>28.29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28.3</c:v>
                </c:pt>
                <c:pt idx="359">
                  <c:v>28.33</c:v>
                </c:pt>
                <c:pt idx="360">
                  <c:v>28.33</c:v>
                </c:pt>
                <c:pt idx="361">
                  <c:v>28.31</c:v>
                </c:pt>
                <c:pt idx="362">
                  <c:v>28.28</c:v>
                </c:pt>
                <c:pt idx="363">
                  <c:v>28.28</c:v>
                </c:pt>
                <c:pt idx="364">
                  <c:v>28.34</c:v>
                </c:pt>
                <c:pt idx="365">
                  <c:v>28.36</c:v>
                </c:pt>
                <c:pt idx="366">
                  <c:v>28.35</c:v>
                </c:pt>
                <c:pt idx="367">
                  <c:v>28.39</c:v>
                </c:pt>
                <c:pt idx="368">
                  <c:v>28.39</c:v>
                </c:pt>
                <c:pt idx="369">
                  <c:v>28.41</c:v>
                </c:pt>
                <c:pt idx="370">
                  <c:v>28.43</c:v>
                </c:pt>
                <c:pt idx="371">
                  <c:v>28.43</c:v>
                </c:pt>
                <c:pt idx="372">
                  <c:v>28.42</c:v>
                </c:pt>
                <c:pt idx="373">
                  <c:v>28.37</c:v>
                </c:pt>
                <c:pt idx="374">
                  <c:v>28.57</c:v>
                </c:pt>
                <c:pt idx="375">
                  <c:v>28.8</c:v>
                </c:pt>
                <c:pt idx="376">
                  <c:v>28.87</c:v>
                </c:pt>
                <c:pt idx="377">
                  <c:v>28.84</c:v>
                </c:pt>
                <c:pt idx="378">
                  <c:v>29.15</c:v>
                </c:pt>
                <c:pt idx="379">
                  <c:v>29.38</c:v>
                </c:pt>
                <c:pt idx="380">
                  <c:v>29.53</c:v>
                </c:pt>
                <c:pt idx="381">
                  <c:v>29.7</c:v>
                </c:pt>
                <c:pt idx="382">
                  <c:v>29.6</c:v>
                </c:pt>
                <c:pt idx="383">
                  <c:v>29.53</c:v>
                </c:pt>
                <c:pt idx="384">
                  <c:v>29.61</c:v>
                </c:pt>
                <c:pt idx="385">
                  <c:v>29.54</c:v>
                </c:pt>
                <c:pt idx="386">
                  <c:v>29.41</c:v>
                </c:pt>
                <c:pt idx="387">
                  <c:v>29.57</c:v>
                </c:pt>
                <c:pt idx="388">
                  <c:v>29.89</c:v>
                </c:pt>
                <c:pt idx="389">
                  <c:v>30.54</c:v>
                </c:pt>
                <c:pt idx="390">
                  <c:v>30.95</c:v>
                </c:pt>
                <c:pt idx="391">
                  <c:v>31.09</c:v>
                </c:pt>
                <c:pt idx="392">
                  <c:v>31.15</c:v>
                </c:pt>
                <c:pt idx="393">
                  <c:v>31.25</c:v>
                </c:pt>
                <c:pt idx="394">
                  <c:v>30.99</c:v>
                </c:pt>
                <c:pt idx="395">
                  <c:v>30.65</c:v>
                </c:pt>
                <c:pt idx="396">
                  <c:v>30.51</c:v>
                </c:pt>
                <c:pt idx="397">
                  <c:v>30.68</c:v>
                </c:pt>
                <c:pt idx="398">
                  <c:v>30.99</c:v>
                </c:pt>
                <c:pt idx="399">
                  <c:v>30.87</c:v>
                </c:pt>
                <c:pt idx="400">
                  <c:v>30.74</c:v>
                </c:pt>
                <c:pt idx="401">
                  <c:v>30.65</c:v>
                </c:pt>
                <c:pt idx="402">
                  <c:v>31.22</c:v>
                </c:pt>
                <c:pt idx="403">
                  <c:v>31.66</c:v>
                </c:pt>
                <c:pt idx="404">
                  <c:v>31.97</c:v>
                </c:pt>
                <c:pt idx="405">
                  <c:v>31.95</c:v>
                </c:pt>
                <c:pt idx="406">
                  <c:v>32.12</c:v>
                </c:pt>
                <c:pt idx="407">
                  <c:v>32.3</c:v>
                </c:pt>
                <c:pt idx="408">
                  <c:v>32.07</c:v>
                </c:pt>
                <c:pt idx="409">
                  <c:v>31.87</c:v>
                </c:pt>
                <c:pt idx="410">
                  <c:v>31.89</c:v>
                </c:pt>
                <c:pt idx="411">
                  <c:v>31.95</c:v>
                </c:pt>
                <c:pt idx="412">
                  <c:v>32.38</c:v>
                </c:pt>
                <c:pt idx="413">
                  <c:v>31.92</c:v>
                </c:pt>
                <c:pt idx="414">
                  <c:v>31.99</c:v>
                </c:pt>
                <c:pt idx="415">
                  <c:v>32.13</c:v>
                </c:pt>
                <c:pt idx="416">
                  <c:v>32.19</c:v>
                </c:pt>
                <c:pt idx="417">
                  <c:v>32.05</c:v>
                </c:pt>
                <c:pt idx="418">
                  <c:v>31.77</c:v>
                </c:pt>
                <c:pt idx="419">
                  <c:v>31.48</c:v>
                </c:pt>
                <c:pt idx="420">
                  <c:v>31.23</c:v>
                </c:pt>
                <c:pt idx="421">
                  <c:v>30.93</c:v>
                </c:pt>
                <c:pt idx="422">
                  <c:v>30.76</c:v>
                </c:pt>
                <c:pt idx="423">
                  <c:v>30.57</c:v>
                </c:pt>
                <c:pt idx="424">
                  <c:v>30.44</c:v>
                </c:pt>
                <c:pt idx="425">
                  <c:v>30.41</c:v>
                </c:pt>
                <c:pt idx="426">
                  <c:v>30.39</c:v>
                </c:pt>
                <c:pt idx="427">
                  <c:v>30.29</c:v>
                </c:pt>
                <c:pt idx="428">
                  <c:v>30.22</c:v>
                </c:pt>
                <c:pt idx="429">
                  <c:v>30.15</c:v>
                </c:pt>
                <c:pt idx="430">
                  <c:v>30.11</c:v>
                </c:pt>
                <c:pt idx="431">
                  <c:v>30.05</c:v>
                </c:pt>
                <c:pt idx="432">
                  <c:v>29.99</c:v>
                </c:pt>
                <c:pt idx="433">
                  <c:v>29.93</c:v>
                </c:pt>
                <c:pt idx="434">
                  <c:v>29.87</c:v>
                </c:pt>
                <c:pt idx="435">
                  <c:v>29.85</c:v>
                </c:pt>
                <c:pt idx="436">
                  <c:v>29.79</c:v>
                </c:pt>
                <c:pt idx="437">
                  <c:v>29.74</c:v>
                </c:pt>
                <c:pt idx="438">
                  <c:v>29.69</c:v>
                </c:pt>
                <c:pt idx="439">
                  <c:v>29.65</c:v>
                </c:pt>
                <c:pt idx="440">
                  <c:v>29.61</c:v>
                </c:pt>
                <c:pt idx="441">
                  <c:v>29.61</c:v>
                </c:pt>
                <c:pt idx="442">
                  <c:v>29.59</c:v>
                </c:pt>
                <c:pt idx="443">
                  <c:v>29.57</c:v>
                </c:pt>
                <c:pt idx="444">
                  <c:v>29.56</c:v>
                </c:pt>
                <c:pt idx="445">
                  <c:v>29.55</c:v>
                </c:pt>
                <c:pt idx="446">
                  <c:v>29.51</c:v>
                </c:pt>
                <c:pt idx="447">
                  <c:v>29.48</c:v>
                </c:pt>
                <c:pt idx="448">
                  <c:v>29.47</c:v>
                </c:pt>
                <c:pt idx="449">
                  <c:v>29.44</c:v>
                </c:pt>
                <c:pt idx="450">
                  <c:v>29.41</c:v>
                </c:pt>
                <c:pt idx="451">
                  <c:v>29.39</c:v>
                </c:pt>
                <c:pt idx="452">
                  <c:v>29.38</c:v>
                </c:pt>
                <c:pt idx="453">
                  <c:v>29.39</c:v>
                </c:pt>
                <c:pt idx="454">
                  <c:v>29.3</c:v>
                </c:pt>
                <c:pt idx="455">
                  <c:v>29.28</c:v>
                </c:pt>
                <c:pt idx="456">
                  <c:v>29.27</c:v>
                </c:pt>
                <c:pt idx="457">
                  <c:v>29.27</c:v>
                </c:pt>
                <c:pt idx="458">
                  <c:v>29.23</c:v>
                </c:pt>
                <c:pt idx="459">
                  <c:v>29.19</c:v>
                </c:pt>
                <c:pt idx="460">
                  <c:v>29.13</c:v>
                </c:pt>
                <c:pt idx="461">
                  <c:v>29.13</c:v>
                </c:pt>
                <c:pt idx="462">
                  <c:v>29.08</c:v>
                </c:pt>
                <c:pt idx="463">
                  <c:v>28.97</c:v>
                </c:pt>
                <c:pt idx="464">
                  <c:v>28.87</c:v>
                </c:pt>
                <c:pt idx="465">
                  <c:v>28.85</c:v>
                </c:pt>
                <c:pt idx="466">
                  <c:v>28.8</c:v>
                </c:pt>
                <c:pt idx="467">
                  <c:v>28.77</c:v>
                </c:pt>
                <c:pt idx="468">
                  <c:v>28.77</c:v>
                </c:pt>
                <c:pt idx="469">
                  <c:v>28.76</c:v>
                </c:pt>
                <c:pt idx="470">
                  <c:v>28.78</c:v>
                </c:pt>
                <c:pt idx="471">
                  <c:v>28.87</c:v>
                </c:pt>
                <c:pt idx="472">
                  <c:v>29.01</c:v>
                </c:pt>
                <c:pt idx="473">
                  <c:v>29.12</c:v>
                </c:pt>
                <c:pt idx="474">
                  <c:v>29.35</c:v>
                </c:pt>
                <c:pt idx="475">
                  <c:v>29.53</c:v>
                </c:pt>
                <c:pt idx="476">
                  <c:v>29.67</c:v>
                </c:pt>
                <c:pt idx="477">
                  <c:v>29.85</c:v>
                </c:pt>
                <c:pt idx="478">
                  <c:v>29.99</c:v>
                </c:pt>
                <c:pt idx="479">
                  <c:v>30.15</c:v>
                </c:pt>
                <c:pt idx="480">
                  <c:v>30.31</c:v>
                </c:pt>
                <c:pt idx="481">
                  <c:v>30.49</c:v>
                </c:pt>
                <c:pt idx="482">
                  <c:v>30.66</c:v>
                </c:pt>
                <c:pt idx="483">
                  <c:v>30.82</c:v>
                </c:pt>
                <c:pt idx="484">
                  <c:v>30.91</c:v>
                </c:pt>
                <c:pt idx="485">
                  <c:v>31.07</c:v>
                </c:pt>
                <c:pt idx="486">
                  <c:v>31.28</c:v>
                </c:pt>
                <c:pt idx="487">
                  <c:v>31.37</c:v>
                </c:pt>
                <c:pt idx="488">
                  <c:v>31.35</c:v>
                </c:pt>
                <c:pt idx="489">
                  <c:v>31.19</c:v>
                </c:pt>
                <c:pt idx="490">
                  <c:v>31.2</c:v>
                </c:pt>
                <c:pt idx="491">
                  <c:v>31.37</c:v>
                </c:pt>
                <c:pt idx="492">
                  <c:v>31.48</c:v>
                </c:pt>
                <c:pt idx="493">
                  <c:v>31.59</c:v>
                </c:pt>
                <c:pt idx="494">
                  <c:v>31.61</c:v>
                </c:pt>
                <c:pt idx="495">
                  <c:v>31.61</c:v>
                </c:pt>
                <c:pt idx="496">
                  <c:v>31.44</c:v>
                </c:pt>
                <c:pt idx="497">
                  <c:v>31.3</c:v>
                </c:pt>
                <c:pt idx="498">
                  <c:v>31.67</c:v>
                </c:pt>
                <c:pt idx="499">
                  <c:v>32.17</c:v>
                </c:pt>
                <c:pt idx="500">
                  <c:v>32.51</c:v>
                </c:pt>
                <c:pt idx="501">
                  <c:v>32.95</c:v>
                </c:pt>
                <c:pt idx="502">
                  <c:v>33.31</c:v>
                </c:pt>
                <c:pt idx="503">
                  <c:v>33.27</c:v>
                </c:pt>
                <c:pt idx="504">
                  <c:v>32.51</c:v>
                </c:pt>
                <c:pt idx="505">
                  <c:v>31.69</c:v>
                </c:pt>
                <c:pt idx="506">
                  <c:v>31.21</c:v>
                </c:pt>
                <c:pt idx="507">
                  <c:v>31.07</c:v>
                </c:pt>
                <c:pt idx="508">
                  <c:v>31.25</c:v>
                </c:pt>
                <c:pt idx="509">
                  <c:v>31.29</c:v>
                </c:pt>
                <c:pt idx="510">
                  <c:v>31.15</c:v>
                </c:pt>
                <c:pt idx="511">
                  <c:v>30.97</c:v>
                </c:pt>
                <c:pt idx="512">
                  <c:v>30.75</c:v>
                </c:pt>
                <c:pt idx="513">
                  <c:v>30.61</c:v>
                </c:pt>
                <c:pt idx="514">
                  <c:v>30.48</c:v>
                </c:pt>
                <c:pt idx="515">
                  <c:v>30.45</c:v>
                </c:pt>
                <c:pt idx="516">
                  <c:v>30.35</c:v>
                </c:pt>
                <c:pt idx="517">
                  <c:v>30.26</c:v>
                </c:pt>
                <c:pt idx="518">
                  <c:v>30.23</c:v>
                </c:pt>
                <c:pt idx="519">
                  <c:v>30.17</c:v>
                </c:pt>
                <c:pt idx="520">
                  <c:v>30.17</c:v>
                </c:pt>
                <c:pt idx="521">
                  <c:v>30.19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'Data'!$BG$2:$BG$523</c:f>
              <c:numCache>
                <c:ptCount val="522"/>
                <c:pt idx="0">
                  <c:v>32.25</c:v>
                </c:pt>
                <c:pt idx="1">
                  <c:v>32.29</c:v>
                </c:pt>
                <c:pt idx="2">
                  <c:v>32.22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32.78</c:v>
                </c:pt>
                <c:pt idx="15">
                  <c:v/>
                </c:pt>
                <c:pt idx="16">
                  <c:v>28.95</c:v>
                </c:pt>
                <c:pt idx="17">
                  <c:v>29.14</c:v>
                </c:pt>
                <c:pt idx="18">
                  <c:v>29.63</c:v>
                </c:pt>
                <c:pt idx="19">
                  <c:v>28.1</c:v>
                </c:pt>
                <c:pt idx="20">
                  <c:v>29.28</c:v>
                </c:pt>
                <c:pt idx="21">
                  <c:v>30.18</c:v>
                </c:pt>
                <c:pt idx="22">
                  <c:v>31.7</c:v>
                </c:pt>
                <c:pt idx="23">
                  <c:v>32.65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30.95</c:v>
                </c:pt>
                <c:pt idx="28">
                  <c:v>31.72</c:v>
                </c:pt>
                <c:pt idx="29">
                  <c:v>31.97</c:v>
                </c:pt>
                <c:pt idx="30">
                  <c:v>32.02</c:v>
                </c:pt>
                <c:pt idx="31">
                  <c:v>32.02</c:v>
                </c:pt>
                <c:pt idx="32">
                  <c:v>32.12</c:v>
                </c:pt>
                <c:pt idx="33">
                  <c:v/>
                </c:pt>
                <c:pt idx="34">
                  <c:v>30.03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28.46</c:v>
                </c:pt>
                <c:pt idx="40">
                  <c:v>28.93</c:v>
                </c:pt>
                <c:pt idx="41">
                  <c:v>29.26</c:v>
                </c:pt>
                <c:pt idx="42">
                  <c:v/>
                </c:pt>
                <c:pt idx="43">
                  <c:v/>
                </c:pt>
                <c:pt idx="44">
                  <c:v>28.34</c:v>
                </c:pt>
                <c:pt idx="45">
                  <c:v>29.31</c:v>
                </c:pt>
                <c:pt idx="46">
                  <c:v>29.6</c:v>
                </c:pt>
                <c:pt idx="47">
                  <c:v>29.62</c:v>
                </c:pt>
                <c:pt idx="48">
                  <c:v>29.58</c:v>
                </c:pt>
                <c:pt idx="49">
                  <c:v>29.51</c:v>
                </c:pt>
                <c:pt idx="50">
                  <c:v>29.44</c:v>
                </c:pt>
                <c:pt idx="51">
                  <c:v>29.44</c:v>
                </c:pt>
                <c:pt idx="52">
                  <c:v>29.39</c:v>
                </c:pt>
                <c:pt idx="53">
                  <c:v>29.33</c:v>
                </c:pt>
                <c:pt idx="54">
                  <c:v>29.27</c:v>
                </c:pt>
                <c:pt idx="55">
                  <c:v>29.29</c:v>
                </c:pt>
                <c:pt idx="56">
                  <c:v>29.23</c:v>
                </c:pt>
                <c:pt idx="57">
                  <c:v>29.21</c:v>
                </c:pt>
                <c:pt idx="58">
                  <c:v>29.12</c:v>
                </c:pt>
                <c:pt idx="59">
                  <c:v>29.05</c:v>
                </c:pt>
                <c:pt idx="60">
                  <c:v>28.96</c:v>
                </c:pt>
                <c:pt idx="61">
                  <c:v>28.89</c:v>
                </c:pt>
                <c:pt idx="62">
                  <c:v>28.81</c:v>
                </c:pt>
                <c:pt idx="63">
                  <c:v>28.77</c:v>
                </c:pt>
                <c:pt idx="64">
                  <c:v>28.73</c:v>
                </c:pt>
                <c:pt idx="65">
                  <c:v>28.66</c:v>
                </c:pt>
                <c:pt idx="66">
                  <c:v>28.66</c:v>
                </c:pt>
                <c:pt idx="67">
                  <c:v>28.61</c:v>
                </c:pt>
                <c:pt idx="68">
                  <c:v>28.59</c:v>
                </c:pt>
                <c:pt idx="69">
                  <c:v>28.55</c:v>
                </c:pt>
                <c:pt idx="70">
                  <c:v>28.53</c:v>
                </c:pt>
                <c:pt idx="71">
                  <c:v>28.49</c:v>
                </c:pt>
                <c:pt idx="72">
                  <c:v>28.44</c:v>
                </c:pt>
                <c:pt idx="73">
                  <c:v>28.39</c:v>
                </c:pt>
                <c:pt idx="74">
                  <c:v>28.32</c:v>
                </c:pt>
                <c:pt idx="75">
                  <c:v>28.28</c:v>
                </c:pt>
                <c:pt idx="76">
                  <c:v>28.25</c:v>
                </c:pt>
                <c:pt idx="77">
                  <c:v>28.2</c:v>
                </c:pt>
                <c:pt idx="78">
                  <c:v>28.16</c:v>
                </c:pt>
                <c:pt idx="79">
                  <c:v>28.11</c:v>
                </c:pt>
                <c:pt idx="80">
                  <c:v>28.09</c:v>
                </c:pt>
                <c:pt idx="81">
                  <c:v>28.06</c:v>
                </c:pt>
                <c:pt idx="82">
                  <c:v>28.03</c:v>
                </c:pt>
                <c:pt idx="83">
                  <c:v>27.99</c:v>
                </c:pt>
                <c:pt idx="84">
                  <c:v>27.95</c:v>
                </c:pt>
                <c:pt idx="85">
                  <c:v>27.97</c:v>
                </c:pt>
                <c:pt idx="86">
                  <c:v>28.05</c:v>
                </c:pt>
                <c:pt idx="87">
                  <c:v>28.18</c:v>
                </c:pt>
                <c:pt idx="88">
                  <c:v>28.4</c:v>
                </c:pt>
                <c:pt idx="89">
                  <c:v>28.56</c:v>
                </c:pt>
                <c:pt idx="90">
                  <c:v>28.74</c:v>
                </c:pt>
                <c:pt idx="91">
                  <c:v>28.93</c:v>
                </c:pt>
                <c:pt idx="92">
                  <c:v>29.21</c:v>
                </c:pt>
                <c:pt idx="93">
                  <c:v>29.81</c:v>
                </c:pt>
                <c:pt idx="94">
                  <c:v>29.98</c:v>
                </c:pt>
                <c:pt idx="95">
                  <c:v>30.12</c:v>
                </c:pt>
                <c:pt idx="96">
                  <c:v>30.36</c:v>
                </c:pt>
                <c:pt idx="97">
                  <c:v>30.8</c:v>
                </c:pt>
                <c:pt idx="98">
                  <c:v>31.17</c:v>
                </c:pt>
                <c:pt idx="99">
                  <c:v>31.18</c:v>
                </c:pt>
                <c:pt idx="100">
                  <c:v>30.71</c:v>
                </c:pt>
                <c:pt idx="101">
                  <c:v>30.69</c:v>
                </c:pt>
                <c:pt idx="102">
                  <c:v>30.7</c:v>
                </c:pt>
                <c:pt idx="103">
                  <c:v>30.43</c:v>
                </c:pt>
                <c:pt idx="104">
                  <c:v>30.71</c:v>
                </c:pt>
                <c:pt idx="105">
                  <c:v>31.13</c:v>
                </c:pt>
                <c:pt idx="106">
                  <c:v>31.49</c:v>
                </c:pt>
                <c:pt idx="107">
                  <c:v>31.37</c:v>
                </c:pt>
                <c:pt idx="108">
                  <c:v>31.82</c:v>
                </c:pt>
                <c:pt idx="109">
                  <c:v>32.21</c:v>
                </c:pt>
                <c:pt idx="110">
                  <c:v>32.03</c:v>
                </c:pt>
                <c:pt idx="111">
                  <c:v>32.08</c:v>
                </c:pt>
                <c:pt idx="112">
                  <c:v>32.34</c:v>
                </c:pt>
                <c:pt idx="113">
                  <c:v>32.49</c:v>
                </c:pt>
                <c:pt idx="114">
                  <c:v>32.64</c:v>
                </c:pt>
                <c:pt idx="115">
                  <c:v>32.72</c:v>
                </c:pt>
                <c:pt idx="116">
                  <c:v>32.75</c:v>
                </c:pt>
                <c:pt idx="117">
                  <c:v>32.7</c:v>
                </c:pt>
                <c:pt idx="118">
                  <c:v>33.11</c:v>
                </c:pt>
                <c:pt idx="119">
                  <c:v>33.52</c:v>
                </c:pt>
                <c:pt idx="120">
                  <c:v>33.78</c:v>
                </c:pt>
                <c:pt idx="121">
                  <c:v>33.7</c:v>
                </c:pt>
                <c:pt idx="122">
                  <c:v>33.37</c:v>
                </c:pt>
                <c:pt idx="123">
                  <c:v>32.79</c:v>
                </c:pt>
                <c:pt idx="124">
                  <c:v>32.92</c:v>
                </c:pt>
                <c:pt idx="125">
                  <c:v>33.12</c:v>
                </c:pt>
                <c:pt idx="126">
                  <c:v/>
                </c:pt>
                <c:pt idx="127">
                  <c:v>31.32</c:v>
                </c:pt>
                <c:pt idx="128">
                  <c:v>32.02</c:v>
                </c:pt>
                <c:pt idx="129">
                  <c:v>30.84</c:v>
                </c:pt>
                <c:pt idx="130">
                  <c:v>31.11</c:v>
                </c:pt>
                <c:pt idx="131">
                  <c:v>29.98</c:v>
                </c:pt>
                <c:pt idx="132">
                  <c:v>29.58</c:v>
                </c:pt>
                <c:pt idx="133">
                  <c:v>28.93</c:v>
                </c:pt>
                <c:pt idx="134">
                  <c:v>29.81</c:v>
                </c:pt>
                <c:pt idx="135">
                  <c:v>30.31</c:v>
                </c:pt>
                <c:pt idx="136">
                  <c:v>30.45</c:v>
                </c:pt>
                <c:pt idx="137">
                  <c:v>30.59</c:v>
                </c:pt>
                <c:pt idx="138">
                  <c:v>30.55</c:v>
                </c:pt>
                <c:pt idx="139">
                  <c:v>30.49</c:v>
                </c:pt>
                <c:pt idx="140">
                  <c:v>30.4</c:v>
                </c:pt>
                <c:pt idx="141">
                  <c:v>30.31</c:v>
                </c:pt>
                <c:pt idx="142">
                  <c:v>30.23</c:v>
                </c:pt>
                <c:pt idx="143">
                  <c:v>30.15</c:v>
                </c:pt>
                <c:pt idx="144">
                  <c:v>30.08</c:v>
                </c:pt>
                <c:pt idx="145">
                  <c:v>30.02</c:v>
                </c:pt>
                <c:pt idx="146">
                  <c:v>30</c:v>
                </c:pt>
                <c:pt idx="147">
                  <c:v>29.96</c:v>
                </c:pt>
                <c:pt idx="148">
                  <c:v>29.94</c:v>
                </c:pt>
                <c:pt idx="149">
                  <c:v>29.91</c:v>
                </c:pt>
                <c:pt idx="150">
                  <c:v>29.85</c:v>
                </c:pt>
                <c:pt idx="151">
                  <c:v>29.83</c:v>
                </c:pt>
                <c:pt idx="152">
                  <c:v>29.8</c:v>
                </c:pt>
                <c:pt idx="153">
                  <c:v>29.78</c:v>
                </c:pt>
                <c:pt idx="154">
                  <c:v>29.79</c:v>
                </c:pt>
                <c:pt idx="155">
                  <c:v>29.76</c:v>
                </c:pt>
                <c:pt idx="156">
                  <c:v>29.73</c:v>
                </c:pt>
                <c:pt idx="157">
                  <c:v>29.7</c:v>
                </c:pt>
                <c:pt idx="158">
                  <c:v>29.68</c:v>
                </c:pt>
                <c:pt idx="159">
                  <c:v>29.6</c:v>
                </c:pt>
                <c:pt idx="160">
                  <c:v>29.6</c:v>
                </c:pt>
                <c:pt idx="161">
                  <c:v>29.54</c:v>
                </c:pt>
                <c:pt idx="162">
                  <c:v>29.52</c:v>
                </c:pt>
                <c:pt idx="163">
                  <c:v>29.49</c:v>
                </c:pt>
                <c:pt idx="164">
                  <c:v>29.49</c:v>
                </c:pt>
                <c:pt idx="165">
                  <c:v>29.45</c:v>
                </c:pt>
                <c:pt idx="166">
                  <c:v>29.41</c:v>
                </c:pt>
                <c:pt idx="167">
                  <c:v>29.43</c:v>
                </c:pt>
                <c:pt idx="168">
                  <c:v>29.41</c:v>
                </c:pt>
                <c:pt idx="169">
                  <c:v>29.36</c:v>
                </c:pt>
                <c:pt idx="170">
                  <c:v>29.34</c:v>
                </c:pt>
                <c:pt idx="171">
                  <c:v>29.31</c:v>
                </c:pt>
                <c:pt idx="172">
                  <c:v>29.31</c:v>
                </c:pt>
                <c:pt idx="173">
                  <c:v>29.26</c:v>
                </c:pt>
                <c:pt idx="174">
                  <c:v>29.23</c:v>
                </c:pt>
                <c:pt idx="175">
                  <c:v>29.18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29.07</c:v>
                </c:pt>
                <c:pt idx="180">
                  <c:v>29.06</c:v>
                </c:pt>
                <c:pt idx="181">
                  <c:v>29</c:v>
                </c:pt>
                <c:pt idx="182">
                  <c:v>29.01</c:v>
                </c:pt>
                <c:pt idx="183">
                  <c:v>29.04</c:v>
                </c:pt>
                <c:pt idx="184">
                  <c:v>28.99</c:v>
                </c:pt>
                <c:pt idx="185">
                  <c:v>29.05</c:v>
                </c:pt>
                <c:pt idx="186">
                  <c:v>29.31</c:v>
                </c:pt>
                <c:pt idx="187">
                  <c:v>29.78</c:v>
                </c:pt>
                <c:pt idx="188">
                  <c:v>30.25</c:v>
                </c:pt>
                <c:pt idx="189">
                  <c:v>30.61</c:v>
                </c:pt>
                <c:pt idx="190">
                  <c:v>30.74</c:v>
                </c:pt>
                <c:pt idx="191">
                  <c:v>30.71</c:v>
                </c:pt>
                <c:pt idx="192">
                  <c:v>30.91</c:v>
                </c:pt>
                <c:pt idx="193">
                  <c:v>31.15</c:v>
                </c:pt>
                <c:pt idx="194">
                  <c:v>31.37</c:v>
                </c:pt>
                <c:pt idx="195">
                  <c:v>31.49</c:v>
                </c:pt>
                <c:pt idx="196">
                  <c:v>31.19</c:v>
                </c:pt>
                <c:pt idx="197">
                  <c:v>30.93</c:v>
                </c:pt>
                <c:pt idx="198">
                  <c:v>30.89</c:v>
                </c:pt>
                <c:pt idx="199">
                  <c:v>31.36</c:v>
                </c:pt>
                <c:pt idx="200">
                  <c:v>31.87</c:v>
                </c:pt>
                <c:pt idx="201">
                  <c:v>32.18</c:v>
                </c:pt>
                <c:pt idx="202">
                  <c:v>32.61</c:v>
                </c:pt>
                <c:pt idx="203">
                  <c:v>32.76</c:v>
                </c:pt>
                <c:pt idx="204">
                  <c:v>32.63</c:v>
                </c:pt>
                <c:pt idx="205">
                  <c:v>31.91</c:v>
                </c:pt>
                <c:pt idx="206">
                  <c:v>31.59</c:v>
                </c:pt>
                <c:pt idx="207">
                  <c:v>31.39</c:v>
                </c:pt>
                <c:pt idx="208">
                  <c:v>31.55</c:v>
                </c:pt>
                <c:pt idx="209">
                  <c:v>31.73</c:v>
                </c:pt>
                <c:pt idx="210">
                  <c:v>31.89</c:v>
                </c:pt>
                <c:pt idx="211">
                  <c:v>31.75</c:v>
                </c:pt>
                <c:pt idx="212">
                  <c:v>31.51</c:v>
                </c:pt>
                <c:pt idx="213">
                  <c:v>31.26</c:v>
                </c:pt>
                <c:pt idx="214">
                  <c:v>30.98</c:v>
                </c:pt>
                <c:pt idx="215">
                  <c:v>30.62</c:v>
                </c:pt>
                <c:pt idx="216">
                  <c:v>30.27</c:v>
                </c:pt>
                <c:pt idx="217">
                  <c:v>30.4</c:v>
                </c:pt>
                <c:pt idx="218">
                  <c:v>30.59</c:v>
                </c:pt>
                <c:pt idx="219">
                  <c:v>30.61</c:v>
                </c:pt>
                <c:pt idx="220">
                  <c:v>30.85</c:v>
                </c:pt>
                <c:pt idx="221">
                  <c:v>31.11</c:v>
                </c:pt>
                <c:pt idx="222">
                  <c:v>31.09</c:v>
                </c:pt>
                <c:pt idx="223">
                  <c:v>31.08</c:v>
                </c:pt>
                <c:pt idx="224">
                  <c:v>30.93</c:v>
                </c:pt>
                <c:pt idx="225">
                  <c:v>30.77</c:v>
                </c:pt>
                <c:pt idx="226">
                  <c:v>30.66</c:v>
                </c:pt>
                <c:pt idx="227">
                  <c:v>30.63</c:v>
                </c:pt>
                <c:pt idx="228">
                  <c:v>30.53</c:v>
                </c:pt>
                <c:pt idx="229">
                  <c:v>30.47</c:v>
                </c:pt>
                <c:pt idx="230">
                  <c:v>30.39</c:v>
                </c:pt>
                <c:pt idx="231">
                  <c:v>30.37</c:v>
                </c:pt>
                <c:pt idx="232">
                  <c:v>30.3</c:v>
                </c:pt>
                <c:pt idx="233">
                  <c:v>30.27</c:v>
                </c:pt>
                <c:pt idx="234">
                  <c:v>30.23</c:v>
                </c:pt>
                <c:pt idx="235">
                  <c:v>30.11</c:v>
                </c:pt>
                <c:pt idx="236">
                  <c:v>30.05</c:v>
                </c:pt>
                <c:pt idx="237">
                  <c:v>29.98</c:v>
                </c:pt>
                <c:pt idx="238">
                  <c:v>29.89</c:v>
                </c:pt>
                <c:pt idx="239">
                  <c:v>29.81</c:v>
                </c:pt>
                <c:pt idx="240">
                  <c:v>29.7</c:v>
                </c:pt>
                <c:pt idx="241">
                  <c:v>29.71</c:v>
                </c:pt>
                <c:pt idx="242">
                  <c:v>29.65</c:v>
                </c:pt>
                <c:pt idx="243">
                  <c:v>29.61</c:v>
                </c:pt>
                <c:pt idx="244">
                  <c:v>29.59</c:v>
                </c:pt>
                <c:pt idx="245">
                  <c:v>29.58</c:v>
                </c:pt>
                <c:pt idx="246">
                  <c:v>29.58</c:v>
                </c:pt>
                <c:pt idx="247">
                  <c:v>29.55</c:v>
                </c:pt>
                <c:pt idx="248">
                  <c:v>29.53</c:v>
                </c:pt>
                <c:pt idx="249">
                  <c:v>29.51</c:v>
                </c:pt>
                <c:pt idx="250">
                  <c:v>29.46</c:v>
                </c:pt>
                <c:pt idx="251">
                  <c:v>29.45</c:v>
                </c:pt>
                <c:pt idx="252">
                  <c:v>29.43</c:v>
                </c:pt>
                <c:pt idx="253">
                  <c:v>29.37</c:v>
                </c:pt>
                <c:pt idx="254">
                  <c:v>29.37</c:v>
                </c:pt>
                <c:pt idx="255">
                  <c:v>29.39</c:v>
                </c:pt>
                <c:pt idx="256">
                  <c:v>29.4</c:v>
                </c:pt>
                <c:pt idx="257">
                  <c:v>29.37</c:v>
                </c:pt>
                <c:pt idx="258">
                  <c:v>29.38</c:v>
                </c:pt>
                <c:pt idx="259">
                  <c:v>29.35</c:v>
                </c:pt>
                <c:pt idx="260">
                  <c:v>29.33</c:v>
                </c:pt>
                <c:pt idx="261">
                  <c:v>29.29</c:v>
                </c:pt>
                <c:pt idx="262">
                  <c:v>29.27</c:v>
                </c:pt>
                <c:pt idx="263">
                  <c:v>29.21</c:v>
                </c:pt>
                <c:pt idx="264">
                  <c:v>29.17</c:v>
                </c:pt>
                <c:pt idx="265">
                  <c:v>29.13</c:v>
                </c:pt>
                <c:pt idx="266">
                  <c:v>29.09</c:v>
                </c:pt>
                <c:pt idx="267">
                  <c:v>29.05</c:v>
                </c:pt>
                <c:pt idx="268">
                  <c:v>29.05</c:v>
                </c:pt>
                <c:pt idx="269">
                  <c:v>29</c:v>
                </c:pt>
                <c:pt idx="270">
                  <c:v>28.95</c:v>
                </c:pt>
                <c:pt idx="271">
                  <c:v>28.92</c:v>
                </c:pt>
                <c:pt idx="272">
                  <c:v>28.88</c:v>
                </c:pt>
                <c:pt idx="273">
                  <c:v>28.89</c:v>
                </c:pt>
                <c:pt idx="274">
                  <c:v>28.82</c:v>
                </c:pt>
                <c:pt idx="275">
                  <c:v>28.8</c:v>
                </c:pt>
                <c:pt idx="276">
                  <c:v>28.79</c:v>
                </c:pt>
                <c:pt idx="277">
                  <c:v>28.75</c:v>
                </c:pt>
                <c:pt idx="278">
                  <c:v>28.83</c:v>
                </c:pt>
                <c:pt idx="279">
                  <c:v>28.87</c:v>
                </c:pt>
                <c:pt idx="280">
                  <c:v>28.98</c:v>
                </c:pt>
                <c:pt idx="281">
                  <c:v>29.28</c:v>
                </c:pt>
                <c:pt idx="282">
                  <c:v>30.13</c:v>
                </c:pt>
                <c:pt idx="283">
                  <c:v>30.82</c:v>
                </c:pt>
                <c:pt idx="284">
                  <c:v>31.24</c:v>
                </c:pt>
                <c:pt idx="285">
                  <c:v>31.53</c:v>
                </c:pt>
                <c:pt idx="286">
                  <c:v>31.48</c:v>
                </c:pt>
                <c:pt idx="287">
                  <c:v>31.3</c:v>
                </c:pt>
                <c:pt idx="288">
                  <c:v>31.16</c:v>
                </c:pt>
                <c:pt idx="289">
                  <c:v>31.07</c:v>
                </c:pt>
                <c:pt idx="290">
                  <c:v>31.27</c:v>
                </c:pt>
                <c:pt idx="291">
                  <c:v>31.59</c:v>
                </c:pt>
                <c:pt idx="292">
                  <c:v>31.79</c:v>
                </c:pt>
                <c:pt idx="293">
                  <c:v>32.09</c:v>
                </c:pt>
                <c:pt idx="294">
                  <c:v>31.91</c:v>
                </c:pt>
                <c:pt idx="295">
                  <c:v>31.26</c:v>
                </c:pt>
                <c:pt idx="296">
                  <c:v>31.11</c:v>
                </c:pt>
                <c:pt idx="297">
                  <c:v>31.05</c:v>
                </c:pt>
                <c:pt idx="298">
                  <c:v>30.76</c:v>
                </c:pt>
                <c:pt idx="299">
                  <c:v>30.62</c:v>
                </c:pt>
                <c:pt idx="300">
                  <c:v>30.81</c:v>
                </c:pt>
                <c:pt idx="301">
                  <c:v>30.84</c:v>
                </c:pt>
                <c:pt idx="302">
                  <c:v>30.67</c:v>
                </c:pt>
                <c:pt idx="303">
                  <c:v>30.96</c:v>
                </c:pt>
                <c:pt idx="304">
                  <c:v>31.34</c:v>
                </c:pt>
                <c:pt idx="305">
                  <c:v>31.6</c:v>
                </c:pt>
                <c:pt idx="306">
                  <c:v>31.77</c:v>
                </c:pt>
                <c:pt idx="307">
                  <c:v>31.8</c:v>
                </c:pt>
                <c:pt idx="308">
                  <c:v>32.05</c:v>
                </c:pt>
                <c:pt idx="309">
                  <c:v>32.18</c:v>
                </c:pt>
                <c:pt idx="310">
                  <c:v>32.23</c:v>
                </c:pt>
                <c:pt idx="311">
                  <c:v>31.83</c:v>
                </c:pt>
                <c:pt idx="312">
                  <c:v>31.52</c:v>
                </c:pt>
                <c:pt idx="313">
                  <c:v>31.57</c:v>
                </c:pt>
                <c:pt idx="314">
                  <c:v>31.74</c:v>
                </c:pt>
                <c:pt idx="315">
                  <c:v>31.71</c:v>
                </c:pt>
                <c:pt idx="316">
                  <c:v>31.89</c:v>
                </c:pt>
                <c:pt idx="317">
                  <c:v>32.66</c:v>
                </c:pt>
                <c:pt idx="318">
                  <c:v>32.62</c:v>
                </c:pt>
                <c:pt idx="319">
                  <c:v>32.24</c:v>
                </c:pt>
                <c:pt idx="320">
                  <c:v>32.32</c:v>
                </c:pt>
                <c:pt idx="321">
                  <c:v>32.3</c:v>
                </c:pt>
                <c:pt idx="322">
                  <c:v>31.89</c:v>
                </c:pt>
                <c:pt idx="323">
                  <c:v>30.93</c:v>
                </c:pt>
                <c:pt idx="324">
                  <c:v>30.2</c:v>
                </c:pt>
                <c:pt idx="325">
                  <c:v>29.92</c:v>
                </c:pt>
                <c:pt idx="326">
                  <c:v>29.67</c:v>
                </c:pt>
                <c:pt idx="327">
                  <c:v>29.59</c:v>
                </c:pt>
                <c:pt idx="328">
                  <c:v>29.63</c:v>
                </c:pt>
                <c:pt idx="329">
                  <c:v>29.67</c:v>
                </c:pt>
                <c:pt idx="330">
                  <c:v>29.65</c:v>
                </c:pt>
                <c:pt idx="331">
                  <c:v>29.65</c:v>
                </c:pt>
                <c:pt idx="332">
                  <c:v>29.63</c:v>
                </c:pt>
                <c:pt idx="333">
                  <c:v>29.6</c:v>
                </c:pt>
                <c:pt idx="334">
                  <c:v>29.57</c:v>
                </c:pt>
                <c:pt idx="335">
                  <c:v>29.41</c:v>
                </c:pt>
                <c:pt idx="336">
                  <c:v>29.23</c:v>
                </c:pt>
                <c:pt idx="337">
                  <c:v>29.12</c:v>
                </c:pt>
                <c:pt idx="338">
                  <c:v>29.21</c:v>
                </c:pt>
                <c:pt idx="339">
                  <c:v>29.21</c:v>
                </c:pt>
                <c:pt idx="340">
                  <c:v>29.16</c:v>
                </c:pt>
                <c:pt idx="341">
                  <c:v>29.01</c:v>
                </c:pt>
                <c:pt idx="342">
                  <c:v>28.89</c:v>
                </c:pt>
                <c:pt idx="343">
                  <c:v>28.75</c:v>
                </c:pt>
                <c:pt idx="344">
                  <c:v>28.79</c:v>
                </c:pt>
                <c:pt idx="345">
                  <c:v>28.63</c:v>
                </c:pt>
                <c:pt idx="346">
                  <c:v>28.57</c:v>
                </c:pt>
                <c:pt idx="347">
                  <c:v>28.37</c:v>
                </c:pt>
                <c:pt idx="348">
                  <c:v>28.53</c:v>
                </c:pt>
                <c:pt idx="349">
                  <c:v>28.59</c:v>
                </c:pt>
                <c:pt idx="350">
                  <c:v>28.41</c:v>
                </c:pt>
                <c:pt idx="351">
                  <c:v>28.21</c:v>
                </c:pt>
                <c:pt idx="352">
                  <c:v>28.05</c:v>
                </c:pt>
                <c:pt idx="353">
                  <c:v>28.11</c:v>
                </c:pt>
                <c:pt idx="354">
                  <c:v>28.15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28.19</c:v>
                </c:pt>
                <c:pt idx="359">
                  <c:v>28.25</c:v>
                </c:pt>
                <c:pt idx="360">
                  <c:v>28.34</c:v>
                </c:pt>
                <c:pt idx="361">
                  <c:v>28.29</c:v>
                </c:pt>
                <c:pt idx="362">
                  <c:v>28.27</c:v>
                </c:pt>
                <c:pt idx="363">
                  <c:v>28.26</c:v>
                </c:pt>
                <c:pt idx="364">
                  <c:v>28.29</c:v>
                </c:pt>
                <c:pt idx="365">
                  <c:v>28.33</c:v>
                </c:pt>
                <c:pt idx="366">
                  <c:v>28.36</c:v>
                </c:pt>
                <c:pt idx="367">
                  <c:v>28.39</c:v>
                </c:pt>
                <c:pt idx="368">
                  <c:v>28.41</c:v>
                </c:pt>
                <c:pt idx="369">
                  <c:v>28.49</c:v>
                </c:pt>
                <c:pt idx="370">
                  <c:v>28.48</c:v>
                </c:pt>
                <c:pt idx="371">
                  <c:v>28.49</c:v>
                </c:pt>
                <c:pt idx="372">
                  <c:v>28.53</c:v>
                </c:pt>
                <c:pt idx="373">
                  <c:v>28.52</c:v>
                </c:pt>
                <c:pt idx="374">
                  <c:v>28.66</c:v>
                </c:pt>
                <c:pt idx="375">
                  <c:v>28.87</c:v>
                </c:pt>
                <c:pt idx="376">
                  <c:v>28.95</c:v>
                </c:pt>
                <c:pt idx="377">
                  <c:v>28.97</c:v>
                </c:pt>
                <c:pt idx="378">
                  <c:v>29.35</c:v>
                </c:pt>
                <c:pt idx="379">
                  <c:v>29.72</c:v>
                </c:pt>
                <c:pt idx="380">
                  <c:v>30</c:v>
                </c:pt>
                <c:pt idx="381">
                  <c:v>30.09</c:v>
                </c:pt>
                <c:pt idx="382">
                  <c:v>29.92</c:v>
                </c:pt>
                <c:pt idx="383">
                  <c:v>29.84</c:v>
                </c:pt>
                <c:pt idx="384">
                  <c:v>29.85</c:v>
                </c:pt>
                <c:pt idx="385">
                  <c:v>29.92</c:v>
                </c:pt>
                <c:pt idx="386">
                  <c:v>29.97</c:v>
                </c:pt>
                <c:pt idx="387">
                  <c:v>30.31</c:v>
                </c:pt>
                <c:pt idx="388">
                  <c:v>30.53</c:v>
                </c:pt>
                <c:pt idx="389">
                  <c:v>30.95</c:v>
                </c:pt>
                <c:pt idx="390">
                  <c:v>31.3</c:v>
                </c:pt>
                <c:pt idx="391">
                  <c:v>31.45</c:v>
                </c:pt>
                <c:pt idx="392">
                  <c:v>31.45</c:v>
                </c:pt>
                <c:pt idx="393">
                  <c:v>31.38</c:v>
                </c:pt>
                <c:pt idx="394">
                  <c:v>31.19</c:v>
                </c:pt>
                <c:pt idx="395">
                  <c:v>30.91</c:v>
                </c:pt>
                <c:pt idx="396">
                  <c:v>30.78</c:v>
                </c:pt>
                <c:pt idx="397">
                  <c:v>30.95</c:v>
                </c:pt>
                <c:pt idx="398">
                  <c:v>31.21</c:v>
                </c:pt>
                <c:pt idx="399">
                  <c:v>31.18</c:v>
                </c:pt>
                <c:pt idx="400">
                  <c:v>31.1</c:v>
                </c:pt>
                <c:pt idx="401">
                  <c:v>31.24</c:v>
                </c:pt>
                <c:pt idx="402">
                  <c:v>31.74</c:v>
                </c:pt>
                <c:pt idx="403">
                  <c:v>32.1</c:v>
                </c:pt>
                <c:pt idx="404">
                  <c:v>32.41</c:v>
                </c:pt>
                <c:pt idx="405">
                  <c:v>32.34</c:v>
                </c:pt>
                <c:pt idx="406">
                  <c:v>32.43</c:v>
                </c:pt>
                <c:pt idx="407">
                  <c:v>32.45</c:v>
                </c:pt>
                <c:pt idx="408">
                  <c:v>32</c:v>
                </c:pt>
                <c:pt idx="409">
                  <c:v>31.7</c:v>
                </c:pt>
                <c:pt idx="410">
                  <c:v>31.78</c:v>
                </c:pt>
                <c:pt idx="411">
                  <c:v>31.97</c:v>
                </c:pt>
                <c:pt idx="412">
                  <c:v>32.54</c:v>
                </c:pt>
                <c:pt idx="413">
                  <c:v>32.16</c:v>
                </c:pt>
                <c:pt idx="414">
                  <c:v>32.49</c:v>
                </c:pt>
                <c:pt idx="415">
                  <c:v>32.69</c:v>
                </c:pt>
                <c:pt idx="416">
                  <c:v>32.63</c:v>
                </c:pt>
                <c:pt idx="417">
                  <c:v>32.45</c:v>
                </c:pt>
                <c:pt idx="418">
                  <c:v>32.06</c:v>
                </c:pt>
                <c:pt idx="419">
                  <c:v>31.65</c:v>
                </c:pt>
                <c:pt idx="420">
                  <c:v>31.34</c:v>
                </c:pt>
                <c:pt idx="421">
                  <c:v>31.05</c:v>
                </c:pt>
                <c:pt idx="422">
                  <c:v>30.82</c:v>
                </c:pt>
                <c:pt idx="423">
                  <c:v>30.64</c:v>
                </c:pt>
                <c:pt idx="424">
                  <c:v>30.51</c:v>
                </c:pt>
                <c:pt idx="425">
                  <c:v>30.44</c:v>
                </c:pt>
                <c:pt idx="426">
                  <c:v>30.39</c:v>
                </c:pt>
                <c:pt idx="427">
                  <c:v>30.34</c:v>
                </c:pt>
                <c:pt idx="428">
                  <c:v>30.27</c:v>
                </c:pt>
                <c:pt idx="429">
                  <c:v>30.21</c:v>
                </c:pt>
                <c:pt idx="430">
                  <c:v>30.15</c:v>
                </c:pt>
                <c:pt idx="431">
                  <c:v>30.11</c:v>
                </c:pt>
                <c:pt idx="432">
                  <c:v>30.05</c:v>
                </c:pt>
                <c:pt idx="433">
                  <c:v>29.99</c:v>
                </c:pt>
                <c:pt idx="434">
                  <c:v>29.91</c:v>
                </c:pt>
                <c:pt idx="435">
                  <c:v>29.87</c:v>
                </c:pt>
                <c:pt idx="436">
                  <c:v>29.83</c:v>
                </c:pt>
                <c:pt idx="437">
                  <c:v>29.76</c:v>
                </c:pt>
                <c:pt idx="438">
                  <c:v>29.74</c:v>
                </c:pt>
                <c:pt idx="439">
                  <c:v>29.71</c:v>
                </c:pt>
                <c:pt idx="440">
                  <c:v>29.66</c:v>
                </c:pt>
                <c:pt idx="441">
                  <c:v>29.64</c:v>
                </c:pt>
                <c:pt idx="442">
                  <c:v>29.61</c:v>
                </c:pt>
                <c:pt idx="443">
                  <c:v>29.61</c:v>
                </c:pt>
                <c:pt idx="444">
                  <c:v>29.57</c:v>
                </c:pt>
                <c:pt idx="445">
                  <c:v>29.57</c:v>
                </c:pt>
                <c:pt idx="446">
                  <c:v>29.56</c:v>
                </c:pt>
                <c:pt idx="447">
                  <c:v>29.56</c:v>
                </c:pt>
                <c:pt idx="448">
                  <c:v>29.51</c:v>
                </c:pt>
                <c:pt idx="449">
                  <c:v>29.5</c:v>
                </c:pt>
                <c:pt idx="450">
                  <c:v>29.48</c:v>
                </c:pt>
                <c:pt idx="451">
                  <c:v>29.41</c:v>
                </c:pt>
                <c:pt idx="452">
                  <c:v>29.39</c:v>
                </c:pt>
                <c:pt idx="453">
                  <c:v>29.4</c:v>
                </c:pt>
                <c:pt idx="454">
                  <c:v>29.35</c:v>
                </c:pt>
                <c:pt idx="455">
                  <c:v>29.31</c:v>
                </c:pt>
                <c:pt idx="456">
                  <c:v>29.31</c:v>
                </c:pt>
                <c:pt idx="457">
                  <c:v>29.25</c:v>
                </c:pt>
                <c:pt idx="458">
                  <c:v>29.24</c:v>
                </c:pt>
                <c:pt idx="459">
                  <c:v>29.16</c:v>
                </c:pt>
                <c:pt idx="460">
                  <c:v>29.15</c:v>
                </c:pt>
                <c:pt idx="461">
                  <c:v>29.1</c:v>
                </c:pt>
                <c:pt idx="462">
                  <c:v>29.04</c:v>
                </c:pt>
                <c:pt idx="463">
                  <c:v>28.93</c:v>
                </c:pt>
                <c:pt idx="464">
                  <c:v>28.86</c:v>
                </c:pt>
                <c:pt idx="465">
                  <c:v>28.77</c:v>
                </c:pt>
                <c:pt idx="466">
                  <c:v>28.69</c:v>
                </c:pt>
                <c:pt idx="467">
                  <c:v>28.75</c:v>
                </c:pt>
                <c:pt idx="468">
                  <c:v>28.76</c:v>
                </c:pt>
                <c:pt idx="469">
                  <c:v>28.76</c:v>
                </c:pt>
                <c:pt idx="470">
                  <c:v>28.83</c:v>
                </c:pt>
                <c:pt idx="471">
                  <c:v>28.93</c:v>
                </c:pt>
                <c:pt idx="472">
                  <c:v>29.09</c:v>
                </c:pt>
                <c:pt idx="473">
                  <c:v>29.29</c:v>
                </c:pt>
                <c:pt idx="474">
                  <c:v>29.45</c:v>
                </c:pt>
                <c:pt idx="475">
                  <c:v>29.62</c:v>
                </c:pt>
                <c:pt idx="476">
                  <c:v>29.8</c:v>
                </c:pt>
                <c:pt idx="477">
                  <c:v>30</c:v>
                </c:pt>
                <c:pt idx="478">
                  <c:v>30.2</c:v>
                </c:pt>
                <c:pt idx="479">
                  <c:v>30.37</c:v>
                </c:pt>
                <c:pt idx="480">
                  <c:v>30.57</c:v>
                </c:pt>
                <c:pt idx="481">
                  <c:v>30.74</c:v>
                </c:pt>
                <c:pt idx="482">
                  <c:v>30.91</c:v>
                </c:pt>
                <c:pt idx="483">
                  <c:v>31.09</c:v>
                </c:pt>
                <c:pt idx="484">
                  <c:v>31.23</c:v>
                </c:pt>
                <c:pt idx="485">
                  <c:v>31.38</c:v>
                </c:pt>
                <c:pt idx="486">
                  <c:v>31.63</c:v>
                </c:pt>
                <c:pt idx="487">
                  <c:v>31.75</c:v>
                </c:pt>
                <c:pt idx="488">
                  <c:v>31.65</c:v>
                </c:pt>
                <c:pt idx="489">
                  <c:v>31.47</c:v>
                </c:pt>
                <c:pt idx="490">
                  <c:v>31.48</c:v>
                </c:pt>
                <c:pt idx="491">
                  <c:v>31.63</c:v>
                </c:pt>
                <c:pt idx="492">
                  <c:v>31.74</c:v>
                </c:pt>
                <c:pt idx="493">
                  <c:v>31.87</c:v>
                </c:pt>
                <c:pt idx="494">
                  <c:v>31.89</c:v>
                </c:pt>
                <c:pt idx="495">
                  <c:v>31.89</c:v>
                </c:pt>
                <c:pt idx="496">
                  <c:v>31.72</c:v>
                </c:pt>
                <c:pt idx="497">
                  <c:v>31.7</c:v>
                </c:pt>
                <c:pt idx="498">
                  <c:v>32.12</c:v>
                </c:pt>
                <c:pt idx="499">
                  <c:v>32.6</c:v>
                </c:pt>
                <c:pt idx="500">
                  <c:v>32.89</c:v>
                </c:pt>
                <c:pt idx="501">
                  <c:v>33.35</c:v>
                </c:pt>
                <c:pt idx="502">
                  <c:v>33.71</c:v>
                </c:pt>
                <c:pt idx="503">
                  <c:v>33.67</c:v>
                </c:pt>
                <c:pt idx="504">
                  <c:v>32.89</c:v>
                </c:pt>
                <c:pt idx="505">
                  <c:v>31.92</c:v>
                </c:pt>
                <c:pt idx="506">
                  <c:v>31.33</c:v>
                </c:pt>
                <c:pt idx="507">
                  <c:v>31.15</c:v>
                </c:pt>
                <c:pt idx="508">
                  <c:v>31.42</c:v>
                </c:pt>
                <c:pt idx="509">
                  <c:v>31.47</c:v>
                </c:pt>
                <c:pt idx="510">
                  <c:v>31.41</c:v>
                </c:pt>
                <c:pt idx="511">
                  <c:v>31.22</c:v>
                </c:pt>
                <c:pt idx="512">
                  <c:v>31.02</c:v>
                </c:pt>
                <c:pt idx="513">
                  <c:v>30.85</c:v>
                </c:pt>
                <c:pt idx="514">
                  <c:v>30.68</c:v>
                </c:pt>
                <c:pt idx="515">
                  <c:v>30.59</c:v>
                </c:pt>
                <c:pt idx="516">
                  <c:v>30.44</c:v>
                </c:pt>
                <c:pt idx="517">
                  <c:v>30.36</c:v>
                </c:pt>
                <c:pt idx="518">
                  <c:v>30.25</c:v>
                </c:pt>
                <c:pt idx="519">
                  <c:v>30.21</c:v>
                </c:pt>
                <c:pt idx="520">
                  <c:v>30.19</c:v>
                </c:pt>
                <c:pt idx="521">
                  <c:v>30.16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'Data'!$DU$2:$DU$523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29.84</c:v>
                </c:pt>
                <c:pt idx="4">
                  <c:v>30.13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26.65</c:v>
                </c:pt>
                <c:pt idx="20">
                  <c:v>28.02</c:v>
                </c:pt>
                <c:pt idx="21">
                  <c:v>27.88</c:v>
                </c:pt>
                <c:pt idx="22">
                  <c:v>30.45</c:v>
                </c:pt>
                <c:pt idx="23">
                  <c:v>29.84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28.15</c:v>
                </c:pt>
                <c:pt idx="28">
                  <c:v>28.24</c:v>
                </c:pt>
                <c:pt idx="29">
                  <c:v>27.84</c:v>
                </c:pt>
                <c:pt idx="30">
                  <c:v>28</c:v>
                </c:pt>
                <c:pt idx="31">
                  <c:v>26.16</c:v>
                </c:pt>
                <c:pt idx="32">
                  <c:v>25.82</c:v>
                </c:pt>
                <c:pt idx="33">
                  <c:v/>
                </c:pt>
                <c:pt idx="34">
                  <c:v>24.56</c:v>
                </c:pt>
                <c:pt idx="35">
                  <c:v>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22.54</c:v>
                </c:pt>
                <c:pt idx="40">
                  <c:v>22.27</c:v>
                </c:pt>
                <c:pt idx="41">
                  <c:v>22.01</c:v>
                </c:pt>
                <c:pt idx="42">
                  <c:v/>
                </c:pt>
                <c:pt idx="43">
                  <c:v/>
                </c:pt>
                <c:pt idx="44">
                  <c:v>21.47</c:v>
                </c:pt>
                <c:pt idx="45">
                  <c:v>21.34</c:v>
                </c:pt>
                <c:pt idx="46">
                  <c:v>21.37</c:v>
                </c:pt>
                <c:pt idx="47">
                  <c:v>21.67</c:v>
                </c:pt>
                <c:pt idx="48">
                  <c:v>21.36</c:v>
                </c:pt>
                <c:pt idx="49">
                  <c:v>21.17</c:v>
                </c:pt>
                <c:pt idx="50">
                  <c:v>21.1</c:v>
                </c:pt>
                <c:pt idx="51">
                  <c:v>20.91</c:v>
                </c:pt>
                <c:pt idx="52">
                  <c:v>20.87</c:v>
                </c:pt>
                <c:pt idx="53">
                  <c:v>20.93</c:v>
                </c:pt>
                <c:pt idx="54">
                  <c:v>20.87</c:v>
                </c:pt>
                <c:pt idx="55">
                  <c:v>20.67</c:v>
                </c:pt>
                <c:pt idx="56">
                  <c:v>20.53</c:v>
                </c:pt>
                <c:pt idx="57">
                  <c:v>20.35</c:v>
                </c:pt>
                <c:pt idx="58">
                  <c:v>20.13</c:v>
                </c:pt>
                <c:pt idx="59">
                  <c:v>19.85</c:v>
                </c:pt>
                <c:pt idx="60">
                  <c:v>19.65</c:v>
                </c:pt>
                <c:pt idx="61">
                  <c:v>19.55</c:v>
                </c:pt>
                <c:pt idx="62">
                  <c:v>19.4</c:v>
                </c:pt>
                <c:pt idx="63">
                  <c:v>19.29</c:v>
                </c:pt>
                <c:pt idx="64">
                  <c:v>19.17</c:v>
                </c:pt>
                <c:pt idx="65">
                  <c:v>19.15</c:v>
                </c:pt>
                <c:pt idx="66">
                  <c:v>19.23</c:v>
                </c:pt>
                <c:pt idx="67">
                  <c:v>19.17</c:v>
                </c:pt>
                <c:pt idx="68">
                  <c:v>19.13</c:v>
                </c:pt>
                <c:pt idx="69">
                  <c:v>18.9</c:v>
                </c:pt>
                <c:pt idx="70">
                  <c:v>18.78</c:v>
                </c:pt>
                <c:pt idx="71">
                  <c:v>18.65</c:v>
                </c:pt>
                <c:pt idx="72">
                  <c:v>18.52</c:v>
                </c:pt>
                <c:pt idx="73">
                  <c:v>18.29</c:v>
                </c:pt>
                <c:pt idx="74">
                  <c:v>18.33</c:v>
                </c:pt>
                <c:pt idx="75">
                  <c:v>18.39</c:v>
                </c:pt>
                <c:pt idx="76">
                  <c:v>18.35</c:v>
                </c:pt>
                <c:pt idx="77">
                  <c:v>18.29</c:v>
                </c:pt>
                <c:pt idx="78">
                  <c:v>18.15</c:v>
                </c:pt>
                <c:pt idx="79">
                  <c:v>18.09</c:v>
                </c:pt>
                <c:pt idx="80">
                  <c:v>18.07</c:v>
                </c:pt>
                <c:pt idx="81">
                  <c:v>18.01</c:v>
                </c:pt>
                <c:pt idx="82">
                  <c:v>17.92</c:v>
                </c:pt>
                <c:pt idx="83">
                  <c:v>18.03</c:v>
                </c:pt>
                <c:pt idx="84">
                  <c:v>18.17</c:v>
                </c:pt>
                <c:pt idx="85">
                  <c:v>18.33</c:v>
                </c:pt>
                <c:pt idx="86">
                  <c:v>18.77</c:v>
                </c:pt>
                <c:pt idx="87">
                  <c:v>19.13</c:v>
                </c:pt>
                <c:pt idx="88">
                  <c:v>19.42</c:v>
                </c:pt>
                <c:pt idx="89">
                  <c:v>20.06</c:v>
                </c:pt>
                <c:pt idx="90">
                  <c:v>20.5</c:v>
                </c:pt>
                <c:pt idx="91">
                  <c:v>20.95</c:v>
                </c:pt>
                <c:pt idx="92">
                  <c:v>21.7</c:v>
                </c:pt>
                <c:pt idx="93">
                  <c:v>21.58</c:v>
                </c:pt>
                <c:pt idx="94">
                  <c:v>21.97</c:v>
                </c:pt>
                <c:pt idx="95">
                  <c:v>22.69</c:v>
                </c:pt>
                <c:pt idx="96">
                  <c:v>23.43</c:v>
                </c:pt>
                <c:pt idx="97">
                  <c:v>23.65</c:v>
                </c:pt>
                <c:pt idx="98">
                  <c:v>23.62</c:v>
                </c:pt>
                <c:pt idx="99">
                  <c:v>24.19</c:v>
                </c:pt>
                <c:pt idx="100">
                  <c:v>24.16</c:v>
                </c:pt>
                <c:pt idx="101">
                  <c:v>25.01</c:v>
                </c:pt>
                <c:pt idx="102">
                  <c:v>26.23</c:v>
                </c:pt>
                <c:pt idx="103">
                  <c:v>26.79</c:v>
                </c:pt>
                <c:pt idx="104">
                  <c:v>28.05</c:v>
                </c:pt>
                <c:pt idx="105">
                  <c:v>26.94</c:v>
                </c:pt>
                <c:pt idx="106">
                  <c:v>27.49</c:v>
                </c:pt>
                <c:pt idx="107">
                  <c:v>27.71</c:v>
                </c:pt>
                <c:pt idx="108">
                  <c:v>28.74</c:v>
                </c:pt>
                <c:pt idx="109">
                  <c:v>29.11</c:v>
                </c:pt>
                <c:pt idx="110">
                  <c:v>28.19</c:v>
                </c:pt>
                <c:pt idx="111">
                  <c:v>29.23</c:v>
                </c:pt>
                <c:pt idx="112">
                  <c:v>28.99</c:v>
                </c:pt>
                <c:pt idx="113">
                  <c:v>28.2</c:v>
                </c:pt>
                <c:pt idx="114">
                  <c:v>28.54</c:v>
                </c:pt>
                <c:pt idx="115">
                  <c:v>28.61</c:v>
                </c:pt>
                <c:pt idx="116">
                  <c:v>28.41</c:v>
                </c:pt>
                <c:pt idx="117">
                  <c:v>29.01</c:v>
                </c:pt>
                <c:pt idx="118">
                  <c:v>30.57</c:v>
                </c:pt>
                <c:pt idx="119">
                  <c:v>30.33</c:v>
                </c:pt>
                <c:pt idx="120">
                  <c:v>31.04</c:v>
                </c:pt>
                <c:pt idx="121">
                  <c:v>28.93</c:v>
                </c:pt>
                <c:pt idx="122">
                  <c:v>28.67</c:v>
                </c:pt>
                <c:pt idx="123">
                  <c:v>28.65</c:v>
                </c:pt>
                <c:pt idx="124">
                  <c:v>28.64</c:v>
                </c:pt>
                <c:pt idx="125">
                  <c:v>28.08</c:v>
                </c:pt>
                <c:pt idx="126">
                  <c:v/>
                </c:pt>
                <c:pt idx="127">
                  <c:v>27.39</c:v>
                </c:pt>
                <c:pt idx="128">
                  <c:v>26.85</c:v>
                </c:pt>
                <c:pt idx="129">
                  <c:v>26.26</c:v>
                </c:pt>
                <c:pt idx="130">
                  <c:v>25.71</c:v>
                </c:pt>
                <c:pt idx="131">
                  <c:v>25.05</c:v>
                </c:pt>
                <c:pt idx="132">
                  <c:v>24.64</c:v>
                </c:pt>
                <c:pt idx="133">
                  <c:v>24.4</c:v>
                </c:pt>
                <c:pt idx="134">
                  <c:v>24.1</c:v>
                </c:pt>
                <c:pt idx="135">
                  <c:v>24.06</c:v>
                </c:pt>
                <c:pt idx="136">
                  <c:v>24.23</c:v>
                </c:pt>
                <c:pt idx="137">
                  <c:v>23.97</c:v>
                </c:pt>
                <c:pt idx="138">
                  <c:v>23.74</c:v>
                </c:pt>
                <c:pt idx="139">
                  <c:v>23.32</c:v>
                </c:pt>
                <c:pt idx="140">
                  <c:v>23.07</c:v>
                </c:pt>
                <c:pt idx="141">
                  <c:v>22.73</c:v>
                </c:pt>
                <c:pt idx="142">
                  <c:v>22.34</c:v>
                </c:pt>
                <c:pt idx="143">
                  <c:v>22.01</c:v>
                </c:pt>
                <c:pt idx="144">
                  <c:v>21.78</c:v>
                </c:pt>
                <c:pt idx="145">
                  <c:v>21.75</c:v>
                </c:pt>
                <c:pt idx="146">
                  <c:v>21.76</c:v>
                </c:pt>
                <c:pt idx="147">
                  <c:v>21.71</c:v>
                </c:pt>
                <c:pt idx="148">
                  <c:v>21.81</c:v>
                </c:pt>
                <c:pt idx="149">
                  <c:v>21.87</c:v>
                </c:pt>
                <c:pt idx="150">
                  <c:v>21.75</c:v>
                </c:pt>
                <c:pt idx="151">
                  <c:v>21.79</c:v>
                </c:pt>
                <c:pt idx="152">
                  <c:v>21.63</c:v>
                </c:pt>
                <c:pt idx="153">
                  <c:v>21.51</c:v>
                </c:pt>
                <c:pt idx="154">
                  <c:v>21.42</c:v>
                </c:pt>
                <c:pt idx="155">
                  <c:v>21.51</c:v>
                </c:pt>
                <c:pt idx="156">
                  <c:v>21.19</c:v>
                </c:pt>
                <c:pt idx="157">
                  <c:v>21.05</c:v>
                </c:pt>
                <c:pt idx="158">
                  <c:v>21.13</c:v>
                </c:pt>
                <c:pt idx="159">
                  <c:v>21.18</c:v>
                </c:pt>
                <c:pt idx="160">
                  <c:v>21.15</c:v>
                </c:pt>
                <c:pt idx="161">
                  <c:v>21.01</c:v>
                </c:pt>
                <c:pt idx="162">
                  <c:v>20.84</c:v>
                </c:pt>
                <c:pt idx="163">
                  <c:v>21.03</c:v>
                </c:pt>
                <c:pt idx="164">
                  <c:v>21</c:v>
                </c:pt>
                <c:pt idx="165">
                  <c:v>21</c:v>
                </c:pt>
                <c:pt idx="166">
                  <c:v>21.09</c:v>
                </c:pt>
                <c:pt idx="167">
                  <c:v>21.1</c:v>
                </c:pt>
                <c:pt idx="168">
                  <c:v>21.05</c:v>
                </c:pt>
                <c:pt idx="169">
                  <c:v>20.93</c:v>
                </c:pt>
                <c:pt idx="170">
                  <c:v>20.51</c:v>
                </c:pt>
                <c:pt idx="171">
                  <c:v>20.49</c:v>
                </c:pt>
                <c:pt idx="172">
                  <c:v>20.39</c:v>
                </c:pt>
                <c:pt idx="173">
                  <c:v>20.23</c:v>
                </c:pt>
                <c:pt idx="174">
                  <c:v>20.17</c:v>
                </c:pt>
                <c:pt idx="175">
                  <c:v>20.07</c:v>
                </c:pt>
                <c:pt idx="176">
                  <c:v>19.91</c:v>
                </c:pt>
                <c:pt idx="177">
                  <c:v>19.85</c:v>
                </c:pt>
                <c:pt idx="178">
                  <c:v>19.94</c:v>
                </c:pt>
                <c:pt idx="179">
                  <c:v>20.06</c:v>
                </c:pt>
                <c:pt idx="180">
                  <c:v>19.96</c:v>
                </c:pt>
                <c:pt idx="181">
                  <c:v>19.93</c:v>
                </c:pt>
                <c:pt idx="182">
                  <c:v>20.08</c:v>
                </c:pt>
                <c:pt idx="183">
                  <c:v>20.18</c:v>
                </c:pt>
                <c:pt idx="184">
                  <c:v>20.31</c:v>
                </c:pt>
                <c:pt idx="185">
                  <c:v>20.62</c:v>
                </c:pt>
                <c:pt idx="186">
                  <c:v>21.05</c:v>
                </c:pt>
                <c:pt idx="187">
                  <c:v>21.45</c:v>
                </c:pt>
                <c:pt idx="188">
                  <c:v>21.87</c:v>
                </c:pt>
                <c:pt idx="189">
                  <c:v>22.45</c:v>
                </c:pt>
                <c:pt idx="190">
                  <c:v>23.11</c:v>
                </c:pt>
                <c:pt idx="191">
                  <c:v>23.76</c:v>
                </c:pt>
                <c:pt idx="192">
                  <c:v>24.19</c:v>
                </c:pt>
                <c:pt idx="193">
                  <c:v>24.53</c:v>
                </c:pt>
                <c:pt idx="194">
                  <c:v>25.1</c:v>
                </c:pt>
                <c:pt idx="195">
                  <c:v>25.87</c:v>
                </c:pt>
                <c:pt idx="196">
                  <c:v>26.04</c:v>
                </c:pt>
                <c:pt idx="197">
                  <c:v>25.97</c:v>
                </c:pt>
                <c:pt idx="198">
                  <c:v>26.35</c:v>
                </c:pt>
                <c:pt idx="199">
                  <c:v>27.24</c:v>
                </c:pt>
                <c:pt idx="200">
                  <c:v>28.67</c:v>
                </c:pt>
                <c:pt idx="201">
                  <c:v>27.63</c:v>
                </c:pt>
                <c:pt idx="202">
                  <c:v>28.55</c:v>
                </c:pt>
                <c:pt idx="203">
                  <c:v>27.93</c:v>
                </c:pt>
                <c:pt idx="204">
                  <c:v>27.76</c:v>
                </c:pt>
                <c:pt idx="205">
                  <c:v>28.53</c:v>
                </c:pt>
                <c:pt idx="206">
                  <c:v>27.95</c:v>
                </c:pt>
                <c:pt idx="207">
                  <c:v>28.37</c:v>
                </c:pt>
                <c:pt idx="208">
                  <c:v>29.08</c:v>
                </c:pt>
                <c:pt idx="209">
                  <c:v>29.85</c:v>
                </c:pt>
                <c:pt idx="210">
                  <c:v>29.49</c:v>
                </c:pt>
                <c:pt idx="211">
                  <c:v>28.41</c:v>
                </c:pt>
                <c:pt idx="212">
                  <c:v>27.82</c:v>
                </c:pt>
                <c:pt idx="213">
                  <c:v>27.39</c:v>
                </c:pt>
                <c:pt idx="214">
                  <c:v>26.95</c:v>
                </c:pt>
                <c:pt idx="215">
                  <c:v>26.67</c:v>
                </c:pt>
                <c:pt idx="216">
                  <c:v>26.26</c:v>
                </c:pt>
                <c:pt idx="217">
                  <c:v>26.38</c:v>
                </c:pt>
                <c:pt idx="218">
                  <c:v>26.51</c:v>
                </c:pt>
                <c:pt idx="219">
                  <c:v>26.36</c:v>
                </c:pt>
                <c:pt idx="220">
                  <c:v>26.35</c:v>
                </c:pt>
                <c:pt idx="221">
                  <c:v>26.17</c:v>
                </c:pt>
                <c:pt idx="222">
                  <c:v>25.45</c:v>
                </c:pt>
                <c:pt idx="223">
                  <c:v>25.48</c:v>
                </c:pt>
                <c:pt idx="224">
                  <c:v>25.37</c:v>
                </c:pt>
                <c:pt idx="225">
                  <c:v>25.11</c:v>
                </c:pt>
                <c:pt idx="226">
                  <c:v>24.72</c:v>
                </c:pt>
                <c:pt idx="227">
                  <c:v>24.62</c:v>
                </c:pt>
                <c:pt idx="228">
                  <c:v>24.49</c:v>
                </c:pt>
                <c:pt idx="229">
                  <c:v>24.56</c:v>
                </c:pt>
                <c:pt idx="230">
                  <c:v>24.42</c:v>
                </c:pt>
                <c:pt idx="231">
                  <c:v>24.03</c:v>
                </c:pt>
                <c:pt idx="232">
                  <c:v>23.93</c:v>
                </c:pt>
                <c:pt idx="233">
                  <c:v>24.08</c:v>
                </c:pt>
                <c:pt idx="234">
                  <c:v>23.43</c:v>
                </c:pt>
                <c:pt idx="235">
                  <c:v>23.03</c:v>
                </c:pt>
                <c:pt idx="236">
                  <c:v>22.46</c:v>
                </c:pt>
                <c:pt idx="237">
                  <c:v>22.09</c:v>
                </c:pt>
                <c:pt idx="238">
                  <c:v>21.87</c:v>
                </c:pt>
                <c:pt idx="239">
                  <c:v>21.77</c:v>
                </c:pt>
                <c:pt idx="240">
                  <c:v>21.88</c:v>
                </c:pt>
                <c:pt idx="241">
                  <c:v>21.96</c:v>
                </c:pt>
                <c:pt idx="242">
                  <c:v>21.74</c:v>
                </c:pt>
                <c:pt idx="243">
                  <c:v>21.64</c:v>
                </c:pt>
                <c:pt idx="244">
                  <c:v>21.71</c:v>
                </c:pt>
                <c:pt idx="245">
                  <c:v>21.69</c:v>
                </c:pt>
                <c:pt idx="246">
                  <c:v>21.74</c:v>
                </c:pt>
                <c:pt idx="247">
                  <c:v>21.69</c:v>
                </c:pt>
                <c:pt idx="248">
                  <c:v>21.63</c:v>
                </c:pt>
                <c:pt idx="249">
                  <c:v>21.35</c:v>
                </c:pt>
                <c:pt idx="250">
                  <c:v>21.3</c:v>
                </c:pt>
                <c:pt idx="251">
                  <c:v>21.47</c:v>
                </c:pt>
                <c:pt idx="252">
                  <c:v>21.54</c:v>
                </c:pt>
                <c:pt idx="253">
                  <c:v>21.5</c:v>
                </c:pt>
                <c:pt idx="254">
                  <c:v>21.26</c:v>
                </c:pt>
                <c:pt idx="255">
                  <c:v>21.15</c:v>
                </c:pt>
                <c:pt idx="256">
                  <c:v>21.29</c:v>
                </c:pt>
                <c:pt idx="257">
                  <c:v>21.29</c:v>
                </c:pt>
                <c:pt idx="258">
                  <c:v>21.35</c:v>
                </c:pt>
                <c:pt idx="259">
                  <c:v>21.25</c:v>
                </c:pt>
                <c:pt idx="260">
                  <c:v>21.11</c:v>
                </c:pt>
                <c:pt idx="261">
                  <c:v>20.86</c:v>
                </c:pt>
                <c:pt idx="262">
                  <c:v>20.73</c:v>
                </c:pt>
                <c:pt idx="263">
                  <c:v>20.56</c:v>
                </c:pt>
                <c:pt idx="264">
                  <c:v>20.35</c:v>
                </c:pt>
                <c:pt idx="265">
                  <c:v>20.14</c:v>
                </c:pt>
                <c:pt idx="266">
                  <c:v>20.05</c:v>
                </c:pt>
                <c:pt idx="267">
                  <c:v>20.09</c:v>
                </c:pt>
                <c:pt idx="268">
                  <c:v>20.15</c:v>
                </c:pt>
                <c:pt idx="269">
                  <c:v>20.08</c:v>
                </c:pt>
                <c:pt idx="270">
                  <c:v>19.99</c:v>
                </c:pt>
                <c:pt idx="271">
                  <c:v>19.85</c:v>
                </c:pt>
                <c:pt idx="272">
                  <c:v>19.89</c:v>
                </c:pt>
                <c:pt idx="273">
                  <c:v>19.97</c:v>
                </c:pt>
                <c:pt idx="274">
                  <c:v>20.13</c:v>
                </c:pt>
                <c:pt idx="275">
                  <c:v>20.11</c:v>
                </c:pt>
                <c:pt idx="276">
                  <c:v>20.11</c:v>
                </c:pt>
                <c:pt idx="277">
                  <c:v>20.27</c:v>
                </c:pt>
                <c:pt idx="278">
                  <c:v>20.81</c:v>
                </c:pt>
                <c:pt idx="279">
                  <c:v>21.27</c:v>
                </c:pt>
                <c:pt idx="280">
                  <c:v>21.7</c:v>
                </c:pt>
                <c:pt idx="281">
                  <c:v>22.35</c:v>
                </c:pt>
                <c:pt idx="282">
                  <c:v>22.95</c:v>
                </c:pt>
                <c:pt idx="283">
                  <c:v>22.83</c:v>
                </c:pt>
                <c:pt idx="284">
                  <c:v>23.4</c:v>
                </c:pt>
                <c:pt idx="285">
                  <c:v>23.55</c:v>
                </c:pt>
                <c:pt idx="286">
                  <c:v>23.84</c:v>
                </c:pt>
                <c:pt idx="287">
                  <c:v>24.57</c:v>
                </c:pt>
                <c:pt idx="288">
                  <c:v>25.04</c:v>
                </c:pt>
                <c:pt idx="289">
                  <c:v>25.01</c:v>
                </c:pt>
                <c:pt idx="290">
                  <c:v>25.37</c:v>
                </c:pt>
                <c:pt idx="291">
                  <c:v>25.67</c:v>
                </c:pt>
                <c:pt idx="292">
                  <c:v>25.92</c:v>
                </c:pt>
                <c:pt idx="293">
                  <c:v>26.97</c:v>
                </c:pt>
                <c:pt idx="294">
                  <c:v>26.83</c:v>
                </c:pt>
                <c:pt idx="295">
                  <c:v>28.09</c:v>
                </c:pt>
                <c:pt idx="296">
                  <c:v>28.91</c:v>
                </c:pt>
                <c:pt idx="297">
                  <c:v>28.63</c:v>
                </c:pt>
                <c:pt idx="298">
                  <c:v>27.77</c:v>
                </c:pt>
                <c:pt idx="299">
                  <c:v>29</c:v>
                </c:pt>
                <c:pt idx="300">
                  <c:v>29.82</c:v>
                </c:pt>
                <c:pt idx="301">
                  <c:v>28.85</c:v>
                </c:pt>
                <c:pt idx="302">
                  <c:v>28.63</c:v>
                </c:pt>
                <c:pt idx="303">
                  <c:v>29.21</c:v>
                </c:pt>
                <c:pt idx="304">
                  <c:v>28.92</c:v>
                </c:pt>
                <c:pt idx="305">
                  <c:v>28.79</c:v>
                </c:pt>
                <c:pt idx="306">
                  <c:v>28.4</c:v>
                </c:pt>
                <c:pt idx="307">
                  <c:v>28.31</c:v>
                </c:pt>
                <c:pt idx="308">
                  <c:v>28.75</c:v>
                </c:pt>
                <c:pt idx="309">
                  <c:v>28.42</c:v>
                </c:pt>
                <c:pt idx="310">
                  <c:v>26.75</c:v>
                </c:pt>
                <c:pt idx="311">
                  <c:v>26.42</c:v>
                </c:pt>
                <c:pt idx="312">
                  <c:v>26.25</c:v>
                </c:pt>
                <c:pt idx="313">
                  <c:v>26.47</c:v>
                </c:pt>
                <c:pt idx="314">
                  <c:v>27.02</c:v>
                </c:pt>
                <c:pt idx="315">
                  <c:v>26.93</c:v>
                </c:pt>
                <c:pt idx="316">
                  <c:v>28.09</c:v>
                </c:pt>
                <c:pt idx="317">
                  <c:v>28.13</c:v>
                </c:pt>
                <c:pt idx="318">
                  <c:v>27.19</c:v>
                </c:pt>
                <c:pt idx="319">
                  <c:v>26.83</c:v>
                </c:pt>
                <c:pt idx="320">
                  <c:v>26.57</c:v>
                </c:pt>
                <c:pt idx="321">
                  <c:v>26.37</c:v>
                </c:pt>
                <c:pt idx="322">
                  <c:v>25.87</c:v>
                </c:pt>
                <c:pt idx="323">
                  <c:v>24.87</c:v>
                </c:pt>
                <c:pt idx="324">
                  <c:v>24.67</c:v>
                </c:pt>
                <c:pt idx="325">
                  <c:v>24.18</c:v>
                </c:pt>
                <c:pt idx="326">
                  <c:v>23.95</c:v>
                </c:pt>
                <c:pt idx="327">
                  <c:v>23.93</c:v>
                </c:pt>
                <c:pt idx="328">
                  <c:v>23.87</c:v>
                </c:pt>
                <c:pt idx="329">
                  <c:v>23.8</c:v>
                </c:pt>
                <c:pt idx="330">
                  <c:v>23.63</c:v>
                </c:pt>
                <c:pt idx="331">
                  <c:v>23.61</c:v>
                </c:pt>
                <c:pt idx="332">
                  <c:v>23.32</c:v>
                </c:pt>
                <c:pt idx="333">
                  <c:v>23.14</c:v>
                </c:pt>
                <c:pt idx="334">
                  <c:v>22.89</c:v>
                </c:pt>
                <c:pt idx="335">
                  <c:v>22.51</c:v>
                </c:pt>
                <c:pt idx="336">
                  <c:v>22.27</c:v>
                </c:pt>
                <c:pt idx="337">
                  <c:v>22.16</c:v>
                </c:pt>
                <c:pt idx="338">
                  <c:v>22.21</c:v>
                </c:pt>
                <c:pt idx="339">
                  <c:v>22.37</c:v>
                </c:pt>
                <c:pt idx="340">
                  <c:v>22.21</c:v>
                </c:pt>
                <c:pt idx="341">
                  <c:v>21.97</c:v>
                </c:pt>
                <c:pt idx="342">
                  <c:v>21.72</c:v>
                </c:pt>
                <c:pt idx="343">
                  <c:v>21.56</c:v>
                </c:pt>
                <c:pt idx="344">
                  <c:v>21.63</c:v>
                </c:pt>
                <c:pt idx="345">
                  <c:v>21.46</c:v>
                </c:pt>
                <c:pt idx="346">
                  <c:v>21.14</c:v>
                </c:pt>
                <c:pt idx="347">
                  <c:v>21.05</c:v>
                </c:pt>
                <c:pt idx="348">
                  <c:v>21.07</c:v>
                </c:pt>
                <c:pt idx="349">
                  <c:v>20.98</c:v>
                </c:pt>
                <c:pt idx="350">
                  <c:v>21.01</c:v>
                </c:pt>
                <c:pt idx="351">
                  <c:v>20.83</c:v>
                </c:pt>
                <c:pt idx="352">
                  <c:v>20.55</c:v>
                </c:pt>
                <c:pt idx="353">
                  <c:v>20.69</c:v>
                </c:pt>
                <c:pt idx="354">
                  <c:v>20.9</c:v>
                </c:pt>
                <c:pt idx="355">
                  <c:v>20.99</c:v>
                </c:pt>
                <c:pt idx="356">
                  <c:v>21.02</c:v>
                </c:pt>
                <c:pt idx="357">
                  <c:v>20.9</c:v>
                </c:pt>
                <c:pt idx="358">
                  <c:v>20.7</c:v>
                </c:pt>
                <c:pt idx="359">
                  <c:v>20.93</c:v>
                </c:pt>
                <c:pt idx="360">
                  <c:v>20.98</c:v>
                </c:pt>
                <c:pt idx="361">
                  <c:v>20.78</c:v>
                </c:pt>
                <c:pt idx="362">
                  <c:v>20.73</c:v>
                </c:pt>
                <c:pt idx="363">
                  <c:v>20.66</c:v>
                </c:pt>
                <c:pt idx="364">
                  <c:v>20.87</c:v>
                </c:pt>
                <c:pt idx="365">
                  <c:v>20.99</c:v>
                </c:pt>
                <c:pt idx="366">
                  <c:v>20.87</c:v>
                </c:pt>
                <c:pt idx="367">
                  <c:v>21.07</c:v>
                </c:pt>
                <c:pt idx="368">
                  <c:v>21.13</c:v>
                </c:pt>
                <c:pt idx="369">
                  <c:v>21</c:v>
                </c:pt>
                <c:pt idx="370">
                  <c:v>20.81</c:v>
                </c:pt>
                <c:pt idx="371">
                  <c:v>20.85</c:v>
                </c:pt>
                <c:pt idx="372">
                  <c:v>20.78</c:v>
                </c:pt>
                <c:pt idx="373">
                  <c:v>20.77</c:v>
                </c:pt>
                <c:pt idx="374">
                  <c:v>20.91</c:v>
                </c:pt>
                <c:pt idx="375">
                  <c:v>21.09</c:v>
                </c:pt>
                <c:pt idx="376">
                  <c:v>21.49</c:v>
                </c:pt>
                <c:pt idx="377">
                  <c:v>21.26</c:v>
                </c:pt>
                <c:pt idx="378">
                  <c:v>22.08</c:v>
                </c:pt>
                <c:pt idx="379">
                  <c:v>22.13</c:v>
                </c:pt>
                <c:pt idx="380">
                  <c:v>22.21</c:v>
                </c:pt>
                <c:pt idx="381">
                  <c:v>23.22</c:v>
                </c:pt>
                <c:pt idx="382">
                  <c:v>23.08</c:v>
                </c:pt>
                <c:pt idx="383">
                  <c:v>23.99</c:v>
                </c:pt>
                <c:pt idx="384">
                  <c:v>23.39</c:v>
                </c:pt>
                <c:pt idx="385">
                  <c:v>23.99</c:v>
                </c:pt>
                <c:pt idx="386">
                  <c:v>24.24</c:v>
                </c:pt>
                <c:pt idx="387">
                  <c:v>25.13</c:v>
                </c:pt>
                <c:pt idx="388">
                  <c:v>25.35</c:v>
                </c:pt>
                <c:pt idx="389">
                  <c:v>27.19</c:v>
                </c:pt>
                <c:pt idx="390">
                  <c:v>27.86</c:v>
                </c:pt>
                <c:pt idx="391">
                  <c:v>27.47</c:v>
                </c:pt>
                <c:pt idx="392">
                  <c:v>28.73</c:v>
                </c:pt>
                <c:pt idx="393">
                  <c:v>28.03</c:v>
                </c:pt>
                <c:pt idx="394">
                  <c:v>27.29</c:v>
                </c:pt>
                <c:pt idx="395">
                  <c:v>26.89</c:v>
                </c:pt>
                <c:pt idx="396">
                  <c:v>28.42</c:v>
                </c:pt>
                <c:pt idx="397">
                  <c:v>28.48</c:v>
                </c:pt>
                <c:pt idx="398">
                  <c:v>28.16</c:v>
                </c:pt>
                <c:pt idx="399">
                  <c:v>27.64</c:v>
                </c:pt>
                <c:pt idx="400">
                  <c:v>27.73</c:v>
                </c:pt>
                <c:pt idx="401">
                  <c:v>27.89</c:v>
                </c:pt>
                <c:pt idx="402">
                  <c:v>28.28</c:v>
                </c:pt>
                <c:pt idx="403">
                  <c:v>28.18</c:v>
                </c:pt>
                <c:pt idx="404">
                  <c:v>28.05</c:v>
                </c:pt>
                <c:pt idx="405">
                  <c:v>27.28</c:v>
                </c:pt>
                <c:pt idx="406">
                  <c:v>27.51</c:v>
                </c:pt>
                <c:pt idx="407">
                  <c:v>26.75</c:v>
                </c:pt>
                <c:pt idx="408">
                  <c:v>26.07</c:v>
                </c:pt>
                <c:pt idx="409">
                  <c:v>26.49</c:v>
                </c:pt>
                <c:pt idx="410">
                  <c:v>27.05</c:v>
                </c:pt>
                <c:pt idx="411">
                  <c:v>27.37</c:v>
                </c:pt>
                <c:pt idx="412">
                  <c:v>27.14</c:v>
                </c:pt>
                <c:pt idx="413">
                  <c:v>26.99</c:v>
                </c:pt>
                <c:pt idx="414">
                  <c:v>27.09</c:v>
                </c:pt>
                <c:pt idx="415">
                  <c:v>27.33</c:v>
                </c:pt>
                <c:pt idx="416">
                  <c:v>27.65</c:v>
                </c:pt>
                <c:pt idx="417">
                  <c:v>27.01</c:v>
                </c:pt>
                <c:pt idx="418">
                  <c:v>26.86</c:v>
                </c:pt>
                <c:pt idx="419">
                  <c:v>26.42</c:v>
                </c:pt>
                <c:pt idx="420">
                  <c:v>25.35</c:v>
                </c:pt>
                <c:pt idx="421">
                  <c:v>24.36</c:v>
                </c:pt>
                <c:pt idx="422">
                  <c:v>24.05</c:v>
                </c:pt>
                <c:pt idx="423">
                  <c:v>24.07</c:v>
                </c:pt>
                <c:pt idx="424">
                  <c:v>24.2</c:v>
                </c:pt>
                <c:pt idx="425">
                  <c:v>24.14</c:v>
                </c:pt>
                <c:pt idx="426">
                  <c:v>23.97</c:v>
                </c:pt>
                <c:pt idx="427">
                  <c:v>23.37</c:v>
                </c:pt>
                <c:pt idx="428">
                  <c:v>22.95</c:v>
                </c:pt>
                <c:pt idx="429">
                  <c:v>22.85</c:v>
                </c:pt>
                <c:pt idx="430">
                  <c:v>22.79</c:v>
                </c:pt>
                <c:pt idx="431">
                  <c:v>22.51</c:v>
                </c:pt>
                <c:pt idx="432">
                  <c:v>22.27</c:v>
                </c:pt>
                <c:pt idx="433">
                  <c:v>22.37</c:v>
                </c:pt>
                <c:pt idx="434">
                  <c:v>22.05</c:v>
                </c:pt>
                <c:pt idx="435">
                  <c:v>22.26</c:v>
                </c:pt>
                <c:pt idx="436">
                  <c:v>22.22</c:v>
                </c:pt>
                <c:pt idx="437">
                  <c:v>22.08</c:v>
                </c:pt>
                <c:pt idx="438">
                  <c:v>22.03</c:v>
                </c:pt>
                <c:pt idx="439">
                  <c:v>21.97</c:v>
                </c:pt>
                <c:pt idx="440">
                  <c:v>21.94</c:v>
                </c:pt>
                <c:pt idx="441">
                  <c:v>22.01</c:v>
                </c:pt>
                <c:pt idx="442">
                  <c:v>21.86</c:v>
                </c:pt>
                <c:pt idx="443">
                  <c:v>21.93</c:v>
                </c:pt>
                <c:pt idx="444">
                  <c:v>21.98</c:v>
                </c:pt>
                <c:pt idx="445">
                  <c:v>21.91</c:v>
                </c:pt>
                <c:pt idx="446">
                  <c:v>22.09</c:v>
                </c:pt>
                <c:pt idx="447">
                  <c:v>22.04</c:v>
                </c:pt>
                <c:pt idx="448">
                  <c:v>21.9</c:v>
                </c:pt>
                <c:pt idx="449">
                  <c:v>21.71</c:v>
                </c:pt>
                <c:pt idx="450">
                  <c:v>21.44</c:v>
                </c:pt>
                <c:pt idx="451">
                  <c:v>21.3</c:v>
                </c:pt>
                <c:pt idx="452">
                  <c:v>21.32</c:v>
                </c:pt>
                <c:pt idx="453">
                  <c:v>21.51</c:v>
                </c:pt>
                <c:pt idx="454">
                  <c:v>21.33</c:v>
                </c:pt>
                <c:pt idx="455">
                  <c:v>21.06</c:v>
                </c:pt>
                <c:pt idx="456">
                  <c:v>20.93</c:v>
                </c:pt>
                <c:pt idx="457">
                  <c:v>20.77</c:v>
                </c:pt>
                <c:pt idx="458">
                  <c:v>20.63</c:v>
                </c:pt>
                <c:pt idx="459">
                  <c:v>20.67</c:v>
                </c:pt>
                <c:pt idx="460">
                  <c:v>20.64</c:v>
                </c:pt>
                <c:pt idx="461">
                  <c:v>20.51</c:v>
                </c:pt>
                <c:pt idx="462">
                  <c:v>20.21</c:v>
                </c:pt>
                <c:pt idx="463">
                  <c:v>20.37</c:v>
                </c:pt>
                <c:pt idx="464">
                  <c:v>20.23</c:v>
                </c:pt>
                <c:pt idx="465">
                  <c:v>20.27</c:v>
                </c:pt>
                <c:pt idx="466">
                  <c:v>20.19</c:v>
                </c:pt>
                <c:pt idx="467">
                  <c:v>20.27</c:v>
                </c:pt>
                <c:pt idx="468">
                  <c:v>20.09</c:v>
                </c:pt>
                <c:pt idx="469">
                  <c:v>20.25</c:v>
                </c:pt>
                <c:pt idx="470">
                  <c:v>20.79</c:v>
                </c:pt>
                <c:pt idx="471">
                  <c:v>21.41</c:v>
                </c:pt>
                <c:pt idx="472">
                  <c:v>21.97</c:v>
                </c:pt>
                <c:pt idx="473">
                  <c:v>22.7</c:v>
                </c:pt>
                <c:pt idx="474">
                  <c:v>23.07</c:v>
                </c:pt>
                <c:pt idx="475">
                  <c:v>22.81</c:v>
                </c:pt>
                <c:pt idx="476">
                  <c:v>23.49</c:v>
                </c:pt>
                <c:pt idx="477">
                  <c:v>23.89</c:v>
                </c:pt>
                <c:pt idx="478">
                  <c:v>24.24</c:v>
                </c:pt>
                <c:pt idx="479">
                  <c:v>24.44</c:v>
                </c:pt>
                <c:pt idx="480">
                  <c:v>25.24</c:v>
                </c:pt>
                <c:pt idx="481">
                  <c:v>24.95</c:v>
                </c:pt>
                <c:pt idx="482">
                  <c:v>25.35</c:v>
                </c:pt>
                <c:pt idx="483">
                  <c:v>27.03</c:v>
                </c:pt>
                <c:pt idx="484">
                  <c:v>27.33</c:v>
                </c:pt>
                <c:pt idx="485">
                  <c:v>27.83</c:v>
                </c:pt>
                <c:pt idx="486">
                  <c:v>28.23</c:v>
                </c:pt>
                <c:pt idx="487">
                  <c:v>26.87</c:v>
                </c:pt>
                <c:pt idx="488">
                  <c:v>27.19</c:v>
                </c:pt>
                <c:pt idx="489">
                  <c:v>27.11</c:v>
                </c:pt>
                <c:pt idx="490">
                  <c:v>28.45</c:v>
                </c:pt>
                <c:pt idx="491">
                  <c:v>28.95</c:v>
                </c:pt>
                <c:pt idx="492">
                  <c:v>28.24</c:v>
                </c:pt>
                <c:pt idx="493">
                  <c:v>28.7</c:v>
                </c:pt>
                <c:pt idx="494">
                  <c:v>28.79</c:v>
                </c:pt>
                <c:pt idx="495">
                  <c:v>29.01</c:v>
                </c:pt>
                <c:pt idx="496">
                  <c:v>29.23</c:v>
                </c:pt>
                <c:pt idx="497">
                  <c:v>28.95</c:v>
                </c:pt>
                <c:pt idx="498">
                  <c:v>29.77</c:v>
                </c:pt>
                <c:pt idx="499">
                  <c:v>30.71</c:v>
                </c:pt>
                <c:pt idx="500">
                  <c:v>29.78</c:v>
                </c:pt>
                <c:pt idx="501">
                  <c:v>31.41</c:v>
                </c:pt>
                <c:pt idx="502">
                  <c:v>30.1</c:v>
                </c:pt>
                <c:pt idx="503">
                  <c:v>29.65</c:v>
                </c:pt>
                <c:pt idx="504">
                  <c:v>28.75</c:v>
                </c:pt>
                <c:pt idx="505">
                  <c:v>27.58</c:v>
                </c:pt>
                <c:pt idx="506">
                  <c:v>27.63</c:v>
                </c:pt>
                <c:pt idx="507">
                  <c:v>27.29</c:v>
                </c:pt>
                <c:pt idx="508">
                  <c:v>27.41</c:v>
                </c:pt>
                <c:pt idx="509">
                  <c:v>26.85</c:v>
                </c:pt>
                <c:pt idx="510">
                  <c:v>26.49</c:v>
                </c:pt>
                <c:pt idx="511">
                  <c:v>25.99</c:v>
                </c:pt>
                <c:pt idx="512">
                  <c:v>25.53</c:v>
                </c:pt>
                <c:pt idx="513">
                  <c:v>25.11</c:v>
                </c:pt>
                <c:pt idx="514">
                  <c:v>24.83</c:v>
                </c:pt>
                <c:pt idx="515">
                  <c:v>24.77</c:v>
                </c:pt>
                <c:pt idx="516">
                  <c:v>24.49</c:v>
                </c:pt>
                <c:pt idx="517">
                  <c:v>24.53</c:v>
                </c:pt>
                <c:pt idx="518">
                  <c:v>24.58</c:v>
                </c:pt>
                <c:pt idx="519">
                  <c:v>24.71</c:v>
                </c:pt>
                <c:pt idx="520">
                  <c:v>24.59</c:v>
                </c:pt>
                <c:pt idx="521">
                  <c:v>24.37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'Data'!$AC$2:$AC$523</c:f>
              <c:numCache>
                <c:ptCount val="522"/>
                <c:pt idx="0">
                  <c:v/>
                </c:pt>
                <c:pt idx="1">
                  <c:v>48.7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40.32</c:v>
                </c:pt>
                <c:pt idx="31">
                  <c:v>39.81</c:v>
                </c:pt>
                <c:pt idx="32">
                  <c:v>40.13</c:v>
                </c:pt>
                <c:pt idx="33">
                  <c:v>41.15</c:v>
                </c:pt>
                <c:pt idx="34">
                  <c:v>41.82</c:v>
                </c:pt>
                <c:pt idx="35">
                  <c:v>42.36</c:v>
                </c:pt>
                <c:pt idx="36">
                  <c:v>42.01</c:v>
                </c:pt>
                <c:pt idx="37">
                  <c:v>41.91</c:v>
                </c:pt>
                <c:pt idx="38">
                  <c:v>42.42</c:v>
                </c:pt>
                <c:pt idx="39">
                  <c:v>42.93</c:v>
                </c:pt>
                <c:pt idx="40">
                  <c:v>43.53</c:v>
                </c:pt>
                <c:pt idx="41">
                  <c:v>44.27</c:v>
                </c:pt>
                <c:pt idx="42">
                  <c:v>44.67</c:v>
                </c:pt>
                <c:pt idx="43">
                  <c:v>44.71</c:v>
                </c:pt>
                <c:pt idx="44">
                  <c:v>44.86</c:v>
                </c:pt>
                <c:pt idx="45">
                  <c:v>44.78</c:v>
                </c:pt>
                <c:pt idx="46">
                  <c:v>45.02</c:v>
                </c:pt>
                <c:pt idx="47">
                  <c:v>44.91</c:v>
                </c:pt>
                <c:pt idx="48">
                  <c:v>44.69</c:v>
                </c:pt>
                <c:pt idx="49">
                  <c:v>44.65</c:v>
                </c:pt>
                <c:pt idx="50">
                  <c:v>44.6</c:v>
                </c:pt>
                <c:pt idx="51">
                  <c:v>44.64</c:v>
                </c:pt>
                <c:pt idx="52">
                  <c:v>44.66</c:v>
                </c:pt>
                <c:pt idx="53">
                  <c:v>44.71</c:v>
                </c:pt>
                <c:pt idx="54">
                  <c:v>44.79</c:v>
                </c:pt>
                <c:pt idx="55">
                  <c:v>44.81</c:v>
                </c:pt>
                <c:pt idx="56">
                  <c:v>44.91</c:v>
                </c:pt>
                <c:pt idx="57">
                  <c:v>45.05</c:v>
                </c:pt>
                <c:pt idx="58">
                  <c:v>45.22</c:v>
                </c:pt>
                <c:pt idx="59">
                  <c:v>45.39</c:v>
                </c:pt>
                <c:pt idx="60">
                  <c:v>45.61</c:v>
                </c:pt>
                <c:pt idx="61">
                  <c:v>45.72</c:v>
                </c:pt>
                <c:pt idx="62">
                  <c:v>45.79</c:v>
                </c:pt>
                <c:pt idx="63">
                  <c:v>45.95</c:v>
                </c:pt>
                <c:pt idx="64">
                  <c:v>46.01</c:v>
                </c:pt>
                <c:pt idx="65">
                  <c:v>46.15</c:v>
                </c:pt>
                <c:pt idx="66">
                  <c:v>46.19</c:v>
                </c:pt>
                <c:pt idx="67">
                  <c:v>46.3</c:v>
                </c:pt>
                <c:pt idx="68">
                  <c:v>46.29</c:v>
                </c:pt>
                <c:pt idx="69">
                  <c:v>46.37</c:v>
                </c:pt>
                <c:pt idx="70">
                  <c:v>46.44</c:v>
                </c:pt>
                <c:pt idx="71">
                  <c:v>46.59</c:v>
                </c:pt>
                <c:pt idx="72">
                  <c:v>46.72</c:v>
                </c:pt>
                <c:pt idx="73">
                  <c:v>46.83</c:v>
                </c:pt>
                <c:pt idx="74">
                  <c:v>46.91</c:v>
                </c:pt>
                <c:pt idx="75">
                  <c:v>46.99</c:v>
                </c:pt>
                <c:pt idx="76">
                  <c:v>46.97</c:v>
                </c:pt>
                <c:pt idx="77">
                  <c:v>47.04</c:v>
                </c:pt>
                <c:pt idx="78">
                  <c:v>47.07</c:v>
                </c:pt>
                <c:pt idx="79">
                  <c:v>47.13</c:v>
                </c:pt>
                <c:pt idx="80">
                  <c:v>47.18</c:v>
                </c:pt>
                <c:pt idx="81">
                  <c:v>47.27</c:v>
                </c:pt>
                <c:pt idx="82">
                  <c:v>47.32</c:v>
                </c:pt>
                <c:pt idx="83">
                  <c:v>47.41</c:v>
                </c:pt>
                <c:pt idx="84">
                  <c:v>47.47</c:v>
                </c:pt>
                <c:pt idx="85">
                  <c:v>47.33</c:v>
                </c:pt>
                <c:pt idx="86">
                  <c:v>47.01</c:v>
                </c:pt>
                <c:pt idx="87">
                  <c:v>46.53</c:v>
                </c:pt>
                <c:pt idx="88">
                  <c:v>45.81</c:v>
                </c:pt>
                <c:pt idx="89">
                  <c:v>45.21</c:v>
                </c:pt>
                <c:pt idx="90">
                  <c:v>44.67</c:v>
                </c:pt>
                <c:pt idx="91">
                  <c:v>44.18</c:v>
                </c:pt>
                <c:pt idx="92">
                  <c:v>43.95</c:v>
                </c:pt>
                <c:pt idx="93">
                  <c:v>43.83</c:v>
                </c:pt>
                <c:pt idx="94">
                  <c:v>43.67</c:v>
                </c:pt>
                <c:pt idx="95">
                  <c:v>43.48</c:v>
                </c:pt>
                <c:pt idx="96">
                  <c:v>43.3</c:v>
                </c:pt>
                <c:pt idx="97">
                  <c:v>43.07</c:v>
                </c:pt>
                <c:pt idx="98">
                  <c:v>42.87</c:v>
                </c:pt>
                <c:pt idx="99">
                  <c:v>42.61</c:v>
                </c:pt>
                <c:pt idx="100">
                  <c:v>42.49</c:v>
                </c:pt>
                <c:pt idx="101">
                  <c:v>42.29</c:v>
                </c:pt>
                <c:pt idx="102">
                  <c:v>41.92</c:v>
                </c:pt>
                <c:pt idx="103">
                  <c:v>41.55</c:v>
                </c:pt>
                <c:pt idx="104">
                  <c:v>42.15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41.01</c:v>
                </c:pt>
                <c:pt idx="114">
                  <c:v>40.99</c:v>
                </c:pt>
                <c:pt idx="115">
                  <c:v>40.35</c:v>
                </c:pt>
                <c:pt idx="116">
                  <c:v>40.64</c:v>
                </c:pt>
                <c:pt idx="117">
                  <c:v>41.1</c:v>
                </c:pt>
                <c:pt idx="118">
                  <c:v>39.6</c:v>
                </c:pt>
                <c:pt idx="119">
                  <c:v>38.72</c:v>
                </c:pt>
                <c:pt idx="120">
                  <c:v>37.87</c:v>
                </c:pt>
                <c:pt idx="121">
                  <c:v>38.07</c:v>
                </c:pt>
                <c:pt idx="122">
                  <c:v>39.39</c:v>
                </c:pt>
                <c:pt idx="123">
                  <c:v>39.39</c:v>
                </c:pt>
                <c:pt idx="124">
                  <c:v>38.7</c:v>
                </c:pt>
                <c:pt idx="125">
                  <c:v>38.39</c:v>
                </c:pt>
                <c:pt idx="126">
                  <c:v>38.86</c:v>
                </c:pt>
                <c:pt idx="127">
                  <c:v>39.33</c:v>
                </c:pt>
                <c:pt idx="128">
                  <c:v>39.72</c:v>
                </c:pt>
                <c:pt idx="129">
                  <c:v>40.57</c:v>
                </c:pt>
                <c:pt idx="130">
                  <c:v>41.27</c:v>
                </c:pt>
                <c:pt idx="131">
                  <c:v>42.27</c:v>
                </c:pt>
                <c:pt idx="132">
                  <c:v>42.91</c:v>
                </c:pt>
                <c:pt idx="133">
                  <c:v>43.96</c:v>
                </c:pt>
                <c:pt idx="134">
                  <c:v>44.73</c:v>
                </c:pt>
                <c:pt idx="135">
                  <c:v>45.35</c:v>
                </c:pt>
                <c:pt idx="136">
                  <c:v>45.69</c:v>
                </c:pt>
                <c:pt idx="137">
                  <c:v>45.87</c:v>
                </c:pt>
                <c:pt idx="138">
                  <c:v>46.11</c:v>
                </c:pt>
                <c:pt idx="139">
                  <c:v>46.34</c:v>
                </c:pt>
                <c:pt idx="140">
                  <c:v>46.68</c:v>
                </c:pt>
                <c:pt idx="141">
                  <c:v>47.07</c:v>
                </c:pt>
                <c:pt idx="142">
                  <c:v>47.07</c:v>
                </c:pt>
                <c:pt idx="143">
                  <c:v>47.2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48.48</c:v>
                </c:pt>
                <c:pt idx="312">
                  <c:v>48.59</c:v>
                </c:pt>
                <c:pt idx="313">
                  <c:v>48.69</c:v>
                </c:pt>
                <c:pt idx="314">
                  <c:v>48.33</c:v>
                </c:pt>
                <c:pt idx="315">
                  <c:v>47.89</c:v>
                </c:pt>
                <c:pt idx="316">
                  <c:v>47.64</c:v>
                </c:pt>
                <c:pt idx="317">
                  <c:v>47.25</c:v>
                </c:pt>
                <c:pt idx="318">
                  <c:v>47.47</c:v>
                </c:pt>
                <c:pt idx="319">
                  <c:v>48.09</c:v>
                </c:pt>
                <c:pt idx="320">
                  <c:v>48.63</c:v>
                </c:pt>
                <c:pt idx="321">
                  <c:v>49.09</c:v>
                </c:pt>
                <c:pt idx="322">
                  <c:v>49.47</c:v>
                </c:pt>
                <c:pt idx="323">
                  <c:v>49.87</c:v>
                </c:pt>
                <c:pt idx="324">
                  <c:v>50.26</c:v>
                </c:pt>
                <c:pt idx="325">
                  <c:v>50.61</c:v>
                </c:pt>
                <c:pt idx="326">
                  <c:v>50.93</c:v>
                </c:pt>
                <c:pt idx="327">
                  <c:v>51.27</c:v>
                </c:pt>
                <c:pt idx="328">
                  <c:v>51.55</c:v>
                </c:pt>
                <c:pt idx="329">
                  <c:v>51.85</c:v>
                </c:pt>
                <c:pt idx="330">
                  <c:v>52.05</c:v>
                </c:pt>
                <c:pt idx="331">
                  <c:v>52.26</c:v>
                </c:pt>
                <c:pt idx="332">
                  <c:v>52.59</c:v>
                </c:pt>
                <c:pt idx="333">
                  <c:v>52.96</c:v>
                </c:pt>
                <c:pt idx="334">
                  <c:v>53.28</c:v>
                </c:pt>
                <c:pt idx="335">
                  <c:v>53.32</c:v>
                </c:pt>
                <c:pt idx="336">
                  <c:v>53.49</c:v>
                </c:pt>
                <c:pt idx="337">
                  <c:v>53.55</c:v>
                </c:pt>
                <c:pt idx="338">
                  <c:v>53.74</c:v>
                </c:pt>
                <c:pt idx="339">
                  <c:v>53.97</c:v>
                </c:pt>
                <c:pt idx="340">
                  <c:v>54.08</c:v>
                </c:pt>
                <c:pt idx="341">
                  <c:v>54.17</c:v>
                </c:pt>
                <c:pt idx="342">
                  <c:v>54.31</c:v>
                </c:pt>
                <c:pt idx="343">
                  <c:v>54.47</c:v>
                </c:pt>
                <c:pt idx="344">
                  <c:v>54.63</c:v>
                </c:pt>
                <c:pt idx="345">
                  <c:v>54.73</c:v>
                </c:pt>
                <c:pt idx="346">
                  <c:v>54.81</c:v>
                </c:pt>
                <c:pt idx="347">
                  <c:v>54.93</c:v>
                </c:pt>
                <c:pt idx="348">
                  <c:v>55.02</c:v>
                </c:pt>
                <c:pt idx="349">
                  <c:v>55.16</c:v>
                </c:pt>
                <c:pt idx="350">
                  <c:v>55.18</c:v>
                </c:pt>
                <c:pt idx="351">
                  <c:v>55.27</c:v>
                </c:pt>
                <c:pt idx="352">
                  <c:v>55.27</c:v>
                </c:pt>
                <c:pt idx="353">
                  <c:v>55.23</c:v>
                </c:pt>
                <c:pt idx="354">
                  <c:v>55.31</c:v>
                </c:pt>
                <c:pt idx="355">
                  <c:v>55.42</c:v>
                </c:pt>
                <c:pt idx="356">
                  <c:v>55.39</c:v>
                </c:pt>
                <c:pt idx="357">
                  <c:v>55.33</c:v>
                </c:pt>
                <c:pt idx="358">
                  <c:v>55.36</c:v>
                </c:pt>
                <c:pt idx="359">
                  <c:v>55.39</c:v>
                </c:pt>
                <c:pt idx="360">
                  <c:v>55.45</c:v>
                </c:pt>
                <c:pt idx="361">
                  <c:v>55.42</c:v>
                </c:pt>
                <c:pt idx="362">
                  <c:v>55.47</c:v>
                </c:pt>
                <c:pt idx="363">
                  <c:v>55.47</c:v>
                </c:pt>
                <c:pt idx="364">
                  <c:v>55.45</c:v>
                </c:pt>
                <c:pt idx="365">
                  <c:v>55.42</c:v>
                </c:pt>
                <c:pt idx="366">
                  <c:v>55.31</c:v>
                </c:pt>
                <c:pt idx="367">
                  <c:v>55.29</c:v>
                </c:pt>
                <c:pt idx="368">
                  <c:v>55.22</c:v>
                </c:pt>
                <c:pt idx="369">
                  <c:v>55.16</c:v>
                </c:pt>
                <c:pt idx="370">
                  <c:v>55.19</c:v>
                </c:pt>
                <c:pt idx="371">
                  <c:v>55.19</c:v>
                </c:pt>
                <c:pt idx="372">
                  <c:v>55.29</c:v>
                </c:pt>
                <c:pt idx="373">
                  <c:v>55.31</c:v>
                </c:pt>
                <c:pt idx="374">
                  <c:v>55.35</c:v>
                </c:pt>
                <c:pt idx="375">
                  <c:v>55.26</c:v>
                </c:pt>
                <c:pt idx="376">
                  <c:v>55.17</c:v>
                </c:pt>
                <c:pt idx="377">
                  <c:v>55.19</c:v>
                </c:pt>
                <c:pt idx="378">
                  <c:v>54.83</c:v>
                </c:pt>
                <c:pt idx="379">
                  <c:v>54.55</c:v>
                </c:pt>
                <c:pt idx="380">
                  <c:v>54.3</c:v>
                </c:pt>
                <c:pt idx="381">
                  <c:v>54.05</c:v>
                </c:pt>
                <c:pt idx="382">
                  <c:v>53.4</c:v>
                </c:pt>
                <c:pt idx="383">
                  <c:v>52.91</c:v>
                </c:pt>
                <c:pt idx="384">
                  <c:v>52.51</c:v>
                </c:pt>
                <c:pt idx="385">
                  <c:v>52.03</c:v>
                </c:pt>
                <c:pt idx="386">
                  <c:v>51.25</c:v>
                </c:pt>
                <c:pt idx="387">
                  <c:v>50.78</c:v>
                </c:pt>
                <c:pt idx="388">
                  <c:v>50.43</c:v>
                </c:pt>
                <c:pt idx="389">
                  <c:v>49.93</c:v>
                </c:pt>
                <c:pt idx="390">
                  <c:v>49.44</c:v>
                </c:pt>
                <c:pt idx="391">
                  <c:v>49.14</c:v>
                </c:pt>
                <c:pt idx="392">
                  <c:v>48.94</c:v>
                </c:pt>
                <c:pt idx="393">
                  <c:v>48.91</c:v>
                </c:pt>
                <c:pt idx="394">
                  <c:v>49.15</c:v>
                </c:pt>
                <c:pt idx="395">
                  <c:v>49.47</c:v>
                </c:pt>
                <c:pt idx="396">
                  <c:v>49.59</c:v>
                </c:pt>
                <c:pt idx="397">
                  <c:v>49.25</c:v>
                </c:pt>
                <c:pt idx="398">
                  <c:v>48.95</c:v>
                </c:pt>
                <c:pt idx="399">
                  <c:v>48.74</c:v>
                </c:pt>
                <c:pt idx="400">
                  <c:v>48.71</c:v>
                </c:pt>
                <c:pt idx="401">
                  <c:v>48.79</c:v>
                </c:pt>
                <c:pt idx="402">
                  <c:v>48.7</c:v>
                </c:pt>
                <c:pt idx="403">
                  <c:v>48.47</c:v>
                </c:pt>
                <c:pt idx="404">
                  <c:v>48.39</c:v>
                </c:pt>
                <c:pt idx="405">
                  <c:v>48.5</c:v>
                </c:pt>
                <c:pt idx="406">
                  <c:v>48.99</c:v>
                </c:pt>
                <c:pt idx="407">
                  <c:v>49.32</c:v>
                </c:pt>
                <c:pt idx="408">
                  <c:v>49.75</c:v>
                </c:pt>
                <c:pt idx="409">
                  <c:v>50.05</c:v>
                </c:pt>
                <c:pt idx="410">
                  <c:v>50.21</c:v>
                </c:pt>
                <c:pt idx="411">
                  <c:v>49.88</c:v>
                </c:pt>
                <c:pt idx="412">
                  <c:v>49.09</c:v>
                </c:pt>
                <c:pt idx="413">
                  <c:v>48.33</c:v>
                </c:pt>
                <c:pt idx="414">
                  <c:v>48.35</c:v>
                </c:pt>
                <c:pt idx="415">
                  <c:v>48.77</c:v>
                </c:pt>
                <c:pt idx="416">
                  <c:v>49.11</c:v>
                </c:pt>
                <c:pt idx="417">
                  <c:v>49.41</c:v>
                </c:pt>
                <c:pt idx="418">
                  <c:v>49.76</c:v>
                </c:pt>
                <c:pt idx="419">
                  <c:v>50.15</c:v>
                </c:pt>
                <c:pt idx="420">
                  <c:v>50.51</c:v>
                </c:pt>
                <c:pt idx="421">
                  <c:v>50.88</c:v>
                </c:pt>
                <c:pt idx="422">
                  <c:v>51.17</c:v>
                </c:pt>
                <c:pt idx="423">
                  <c:v>51.51</c:v>
                </c:pt>
                <c:pt idx="424">
                  <c:v>51.73</c:v>
                </c:pt>
                <c:pt idx="425">
                  <c:v>52.02</c:v>
                </c:pt>
                <c:pt idx="426">
                  <c:v>52.23</c:v>
                </c:pt>
                <c:pt idx="427">
                  <c:v>52.49</c:v>
                </c:pt>
                <c:pt idx="428">
                  <c:v>52.68</c:v>
                </c:pt>
                <c:pt idx="429">
                  <c:v>52.84</c:v>
                </c:pt>
                <c:pt idx="430">
                  <c:v>53.11</c:v>
                </c:pt>
                <c:pt idx="431">
                  <c:v>53.33</c:v>
                </c:pt>
                <c:pt idx="432">
                  <c:v>53.56</c:v>
                </c:pt>
                <c:pt idx="433">
                  <c:v>53.71</c:v>
                </c:pt>
                <c:pt idx="434">
                  <c:v>53.87</c:v>
                </c:pt>
                <c:pt idx="435">
                  <c:v>54</c:v>
                </c:pt>
                <c:pt idx="436">
                  <c:v>54.11</c:v>
                </c:pt>
                <c:pt idx="437">
                  <c:v>54.21</c:v>
                </c:pt>
                <c:pt idx="438">
                  <c:v>54.29</c:v>
                </c:pt>
                <c:pt idx="439">
                  <c:v>54.43</c:v>
                </c:pt>
                <c:pt idx="440">
                  <c:v>54.55</c:v>
                </c:pt>
                <c:pt idx="441">
                  <c:v>54.66</c:v>
                </c:pt>
                <c:pt idx="442">
                  <c:v>54.82</c:v>
                </c:pt>
                <c:pt idx="443">
                  <c:v>55.01</c:v>
                </c:pt>
                <c:pt idx="444">
                  <c:v>55.07</c:v>
                </c:pt>
                <c:pt idx="445">
                  <c:v>55.06</c:v>
                </c:pt>
                <c:pt idx="446">
                  <c:v>54.97</c:v>
                </c:pt>
                <c:pt idx="447">
                  <c:v>54.92</c:v>
                </c:pt>
                <c:pt idx="448">
                  <c:v>54.89</c:v>
                </c:pt>
                <c:pt idx="449">
                  <c:v>54.85</c:v>
                </c:pt>
                <c:pt idx="450">
                  <c:v>54.81</c:v>
                </c:pt>
                <c:pt idx="451">
                  <c:v>54.77</c:v>
                </c:pt>
                <c:pt idx="452">
                  <c:v>54.78</c:v>
                </c:pt>
                <c:pt idx="453">
                  <c:v>54.83</c:v>
                </c:pt>
                <c:pt idx="454">
                  <c:v>54.88</c:v>
                </c:pt>
                <c:pt idx="455">
                  <c:v>54.97</c:v>
                </c:pt>
                <c:pt idx="456">
                  <c:v>55.02</c:v>
                </c:pt>
                <c:pt idx="457">
                  <c:v>55.07</c:v>
                </c:pt>
                <c:pt idx="458">
                  <c:v>55.15</c:v>
                </c:pt>
                <c:pt idx="459">
                  <c:v>55.2</c:v>
                </c:pt>
                <c:pt idx="460">
                  <c:v>55.29</c:v>
                </c:pt>
                <c:pt idx="461">
                  <c:v>55.35</c:v>
                </c:pt>
                <c:pt idx="462">
                  <c:v>55.44</c:v>
                </c:pt>
                <c:pt idx="463">
                  <c:v>55.48</c:v>
                </c:pt>
                <c:pt idx="464">
                  <c:v>55.49</c:v>
                </c:pt>
                <c:pt idx="465">
                  <c:v>55.43</c:v>
                </c:pt>
                <c:pt idx="466">
                  <c:v>55.37</c:v>
                </c:pt>
                <c:pt idx="467">
                  <c:v>55.26</c:v>
                </c:pt>
                <c:pt idx="468">
                  <c:v>55.13</c:v>
                </c:pt>
                <c:pt idx="469">
                  <c:v>54.98</c:v>
                </c:pt>
                <c:pt idx="470">
                  <c:v>54.74</c:v>
                </c:pt>
                <c:pt idx="471">
                  <c:v>54.41</c:v>
                </c:pt>
                <c:pt idx="472">
                  <c:v>54.03</c:v>
                </c:pt>
                <c:pt idx="473">
                  <c:v>53.48</c:v>
                </c:pt>
                <c:pt idx="474">
                  <c:v>52.94</c:v>
                </c:pt>
                <c:pt idx="475">
                  <c:v>52.41</c:v>
                </c:pt>
                <c:pt idx="476">
                  <c:v>52.09</c:v>
                </c:pt>
                <c:pt idx="477">
                  <c:v>51.7</c:v>
                </c:pt>
                <c:pt idx="478">
                  <c:v>51.35</c:v>
                </c:pt>
                <c:pt idx="479">
                  <c:v>50.94</c:v>
                </c:pt>
                <c:pt idx="480">
                  <c:v>50.54</c:v>
                </c:pt>
                <c:pt idx="481">
                  <c:v>50.18</c:v>
                </c:pt>
                <c:pt idx="482">
                  <c:v>49.71</c:v>
                </c:pt>
                <c:pt idx="483">
                  <c:v>49.34</c:v>
                </c:pt>
                <c:pt idx="484">
                  <c:v>49.04</c:v>
                </c:pt>
                <c:pt idx="485">
                  <c:v>48.68</c:v>
                </c:pt>
                <c:pt idx="486">
                  <c:v>48.26</c:v>
                </c:pt>
                <c:pt idx="487">
                  <c:v>48.22</c:v>
                </c:pt>
                <c:pt idx="488">
                  <c:v>48.56</c:v>
                </c:pt>
                <c:pt idx="489">
                  <c:v>48.89</c:v>
                </c:pt>
                <c:pt idx="490">
                  <c:v>48.77</c:v>
                </c:pt>
                <c:pt idx="491">
                  <c:v>48.49</c:v>
                </c:pt>
                <c:pt idx="492">
                  <c:v>48.31</c:v>
                </c:pt>
                <c:pt idx="493">
                  <c:v>48.13</c:v>
                </c:pt>
                <c:pt idx="494">
                  <c:v>48.19</c:v>
                </c:pt>
                <c:pt idx="495">
                  <c:v>48.18</c:v>
                </c:pt>
                <c:pt idx="496">
                  <c:v>48.11</c:v>
                </c:pt>
                <c:pt idx="497">
                  <c:v>48.05</c:v>
                </c:pt>
                <c:pt idx="498">
                  <c:v>47.86</c:v>
                </c:pt>
                <c:pt idx="499">
                  <c:v>47.57</c:v>
                </c:pt>
                <c:pt idx="500">
                  <c:v>47.23</c:v>
                </c:pt>
                <c:pt idx="501">
                  <c:v>46.93</c:v>
                </c:pt>
                <c:pt idx="502">
                  <c:v>46.78</c:v>
                </c:pt>
                <c:pt idx="503">
                  <c:v>47.13</c:v>
                </c:pt>
                <c:pt idx="504">
                  <c:v>47.53</c:v>
                </c:pt>
                <c:pt idx="505">
                  <c:v>48.08</c:v>
                </c:pt>
                <c:pt idx="506">
                  <c:v>48.58</c:v>
                </c:pt>
                <c:pt idx="507">
                  <c:v>48.83</c:v>
                </c:pt>
                <c:pt idx="508">
                  <c:v>49.03</c:v>
                </c:pt>
                <c:pt idx="509">
                  <c:v>49.28</c:v>
                </c:pt>
                <c:pt idx="510">
                  <c:v>49.54</c:v>
                </c:pt>
                <c:pt idx="511">
                  <c:v>49.87</c:v>
                </c:pt>
                <c:pt idx="512">
                  <c:v>50.19</c:v>
                </c:pt>
                <c:pt idx="513">
                  <c:v>50.57</c:v>
                </c:pt>
                <c:pt idx="514">
                  <c:v>50.95</c:v>
                </c:pt>
                <c:pt idx="515">
                  <c:v>51.37</c:v>
                </c:pt>
                <c:pt idx="516">
                  <c:v>51.71</c:v>
                </c:pt>
                <c:pt idx="517">
                  <c:v>52.04</c:v>
                </c:pt>
                <c:pt idx="518">
                  <c:v>52.25</c:v>
                </c:pt>
                <c:pt idx="519">
                  <c:v>52.44</c:v>
                </c:pt>
                <c:pt idx="520">
                  <c:v>52.51</c:v>
                </c:pt>
                <c:pt idx="521">
                  <c:v>52.65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'Data'!$AE$2:$AE$523</c:f>
              <c:numCache>
                <c:ptCount val="522"/>
                <c:pt idx="0">
                  <c:v/>
                </c:pt>
                <c:pt idx="1">
                  <c:v>49.01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40.41</c:v>
                </c:pt>
                <c:pt idx="31">
                  <c:v>39.84</c:v>
                </c:pt>
                <c:pt idx="32">
                  <c:v>39.89</c:v>
                </c:pt>
                <c:pt idx="33">
                  <c:v>40.91</c:v>
                </c:pt>
                <c:pt idx="34">
                  <c:v>41.38</c:v>
                </c:pt>
                <c:pt idx="35">
                  <c:v>41.77</c:v>
                </c:pt>
                <c:pt idx="36">
                  <c:v>41.47</c:v>
                </c:pt>
                <c:pt idx="37">
                  <c:v>41.35</c:v>
                </c:pt>
                <c:pt idx="38">
                  <c:v>41.86</c:v>
                </c:pt>
                <c:pt idx="39">
                  <c:v>42.27</c:v>
                </c:pt>
                <c:pt idx="40">
                  <c:v>42.97</c:v>
                </c:pt>
                <c:pt idx="41">
                  <c:v>43.67</c:v>
                </c:pt>
                <c:pt idx="42">
                  <c:v>43.99</c:v>
                </c:pt>
                <c:pt idx="43">
                  <c:v>44.14</c:v>
                </c:pt>
                <c:pt idx="44">
                  <c:v>44.2</c:v>
                </c:pt>
                <c:pt idx="45">
                  <c:v>44.22</c:v>
                </c:pt>
                <c:pt idx="46">
                  <c:v>44.3</c:v>
                </c:pt>
                <c:pt idx="47">
                  <c:v>44.4</c:v>
                </c:pt>
                <c:pt idx="48">
                  <c:v>44.32</c:v>
                </c:pt>
                <c:pt idx="49">
                  <c:v>44.24</c:v>
                </c:pt>
                <c:pt idx="50">
                  <c:v>44.16</c:v>
                </c:pt>
                <c:pt idx="51">
                  <c:v>44.14</c:v>
                </c:pt>
                <c:pt idx="52">
                  <c:v>44.17</c:v>
                </c:pt>
                <c:pt idx="53">
                  <c:v>44.25</c:v>
                </c:pt>
                <c:pt idx="54">
                  <c:v>44.32</c:v>
                </c:pt>
                <c:pt idx="55">
                  <c:v>44.3</c:v>
                </c:pt>
                <c:pt idx="56">
                  <c:v>44.39</c:v>
                </c:pt>
                <c:pt idx="57">
                  <c:v>44.52</c:v>
                </c:pt>
                <c:pt idx="58">
                  <c:v>44.67</c:v>
                </c:pt>
                <c:pt idx="59">
                  <c:v>44.81</c:v>
                </c:pt>
                <c:pt idx="60">
                  <c:v>44.87</c:v>
                </c:pt>
                <c:pt idx="61">
                  <c:v>44.96</c:v>
                </c:pt>
                <c:pt idx="62">
                  <c:v>45.05</c:v>
                </c:pt>
                <c:pt idx="63">
                  <c:v>45.19</c:v>
                </c:pt>
                <c:pt idx="64">
                  <c:v>45.28</c:v>
                </c:pt>
                <c:pt idx="65">
                  <c:v>45.38</c:v>
                </c:pt>
                <c:pt idx="66">
                  <c:v>45.45</c:v>
                </c:pt>
                <c:pt idx="67">
                  <c:v>45.57</c:v>
                </c:pt>
                <c:pt idx="68">
                  <c:v>45.59</c:v>
                </c:pt>
                <c:pt idx="69">
                  <c:v>45.6</c:v>
                </c:pt>
                <c:pt idx="70">
                  <c:v>45.73</c:v>
                </c:pt>
                <c:pt idx="71">
                  <c:v>45.8</c:v>
                </c:pt>
                <c:pt idx="72">
                  <c:v>45.87</c:v>
                </c:pt>
                <c:pt idx="73">
                  <c:v>45.99</c:v>
                </c:pt>
                <c:pt idx="74">
                  <c:v>46.08</c:v>
                </c:pt>
                <c:pt idx="75">
                  <c:v>46.14</c:v>
                </c:pt>
                <c:pt idx="76">
                  <c:v>46.21</c:v>
                </c:pt>
                <c:pt idx="77">
                  <c:v>46.23</c:v>
                </c:pt>
                <c:pt idx="78">
                  <c:v>46.27</c:v>
                </c:pt>
                <c:pt idx="79">
                  <c:v>46.35</c:v>
                </c:pt>
                <c:pt idx="80">
                  <c:v>46.38</c:v>
                </c:pt>
                <c:pt idx="81">
                  <c:v>46.43</c:v>
                </c:pt>
                <c:pt idx="82">
                  <c:v>46.51</c:v>
                </c:pt>
                <c:pt idx="83">
                  <c:v>46.58</c:v>
                </c:pt>
                <c:pt idx="84">
                  <c:v>46.66</c:v>
                </c:pt>
                <c:pt idx="85">
                  <c:v>46.59</c:v>
                </c:pt>
                <c:pt idx="86">
                  <c:v>46.52</c:v>
                </c:pt>
                <c:pt idx="87">
                  <c:v>46.29</c:v>
                </c:pt>
                <c:pt idx="88">
                  <c:v>45.93</c:v>
                </c:pt>
                <c:pt idx="89">
                  <c:v>45.53</c:v>
                </c:pt>
                <c:pt idx="90">
                  <c:v>45.21</c:v>
                </c:pt>
                <c:pt idx="91">
                  <c:v>44.94</c:v>
                </c:pt>
                <c:pt idx="92">
                  <c:v>44.73</c:v>
                </c:pt>
                <c:pt idx="93">
                  <c:v>44.61</c:v>
                </c:pt>
                <c:pt idx="94">
                  <c:v>44.53</c:v>
                </c:pt>
                <c:pt idx="95">
                  <c:v>44.39</c:v>
                </c:pt>
                <c:pt idx="96">
                  <c:v>44.35</c:v>
                </c:pt>
                <c:pt idx="97">
                  <c:v>44.13</c:v>
                </c:pt>
                <c:pt idx="98">
                  <c:v>43.98</c:v>
                </c:pt>
                <c:pt idx="99">
                  <c:v>43.85</c:v>
                </c:pt>
                <c:pt idx="100">
                  <c:v>43.71</c:v>
                </c:pt>
                <c:pt idx="101">
                  <c:v>43.73</c:v>
                </c:pt>
                <c:pt idx="102">
                  <c:v>43.39</c:v>
                </c:pt>
                <c:pt idx="103">
                  <c:v>43.1</c:v>
                </c:pt>
                <c:pt idx="104">
                  <c:v>43.15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40.85</c:v>
                </c:pt>
                <c:pt idx="114">
                  <c:v>40.39</c:v>
                </c:pt>
                <c:pt idx="115">
                  <c:v>40.1</c:v>
                </c:pt>
                <c:pt idx="116">
                  <c:v>40.57</c:v>
                </c:pt>
                <c:pt idx="117">
                  <c:v>41.09</c:v>
                </c:pt>
                <c:pt idx="118">
                  <c:v>39.21</c:v>
                </c:pt>
                <c:pt idx="119">
                  <c:v>38.3</c:v>
                </c:pt>
                <c:pt idx="120">
                  <c:v>37.35</c:v>
                </c:pt>
                <c:pt idx="121">
                  <c:v>37.39</c:v>
                </c:pt>
                <c:pt idx="122">
                  <c:v>38.48</c:v>
                </c:pt>
                <c:pt idx="123">
                  <c:v>38.23</c:v>
                </c:pt>
                <c:pt idx="124">
                  <c:v>36.94</c:v>
                </c:pt>
                <c:pt idx="125">
                  <c:v>36.48</c:v>
                </c:pt>
                <c:pt idx="126">
                  <c:v>37.58</c:v>
                </c:pt>
                <c:pt idx="127">
                  <c:v>38.55</c:v>
                </c:pt>
                <c:pt idx="128">
                  <c:v>39.14</c:v>
                </c:pt>
                <c:pt idx="129">
                  <c:v>40.01</c:v>
                </c:pt>
                <c:pt idx="130">
                  <c:v>40.75</c:v>
                </c:pt>
                <c:pt idx="131">
                  <c:v>41.74</c:v>
                </c:pt>
                <c:pt idx="132">
                  <c:v>42.59</c:v>
                </c:pt>
                <c:pt idx="133">
                  <c:v>43.87</c:v>
                </c:pt>
                <c:pt idx="134">
                  <c:v>44.7</c:v>
                </c:pt>
                <c:pt idx="135">
                  <c:v>45.39</c:v>
                </c:pt>
                <c:pt idx="136">
                  <c:v>45.77</c:v>
                </c:pt>
                <c:pt idx="137">
                  <c:v>46.02</c:v>
                </c:pt>
                <c:pt idx="138">
                  <c:v>46.22</c:v>
                </c:pt>
                <c:pt idx="139">
                  <c:v>46.27</c:v>
                </c:pt>
                <c:pt idx="140">
                  <c:v>46.41</c:v>
                </c:pt>
                <c:pt idx="141">
                  <c:v>46.83</c:v>
                </c:pt>
                <c:pt idx="142">
                  <c:v>46.97</c:v>
                </c:pt>
                <c:pt idx="143">
                  <c:v>47.1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47.98</c:v>
                </c:pt>
                <c:pt idx="312">
                  <c:v>48.11</c:v>
                </c:pt>
                <c:pt idx="313">
                  <c:v>48.13</c:v>
                </c:pt>
                <c:pt idx="314">
                  <c:v>47.65</c:v>
                </c:pt>
                <c:pt idx="315">
                  <c:v>46.61</c:v>
                </c:pt>
                <c:pt idx="316">
                  <c:v>45.77</c:v>
                </c:pt>
                <c:pt idx="317">
                  <c:v>45.36</c:v>
                </c:pt>
                <c:pt idx="318">
                  <c:v>46.37</c:v>
                </c:pt>
                <c:pt idx="319">
                  <c:v>47.44</c:v>
                </c:pt>
                <c:pt idx="320">
                  <c:v>48.23</c:v>
                </c:pt>
                <c:pt idx="321">
                  <c:v>48.77</c:v>
                </c:pt>
                <c:pt idx="322">
                  <c:v>49.21</c:v>
                </c:pt>
                <c:pt idx="323">
                  <c:v>49.75</c:v>
                </c:pt>
                <c:pt idx="324">
                  <c:v>50.19</c:v>
                </c:pt>
                <c:pt idx="325">
                  <c:v>50.63</c:v>
                </c:pt>
                <c:pt idx="326">
                  <c:v>51.04</c:v>
                </c:pt>
                <c:pt idx="327">
                  <c:v>51.4</c:v>
                </c:pt>
                <c:pt idx="328">
                  <c:v>51.66</c:v>
                </c:pt>
                <c:pt idx="329">
                  <c:v>51.88</c:v>
                </c:pt>
                <c:pt idx="330">
                  <c:v>52.08</c:v>
                </c:pt>
                <c:pt idx="331">
                  <c:v>52.3</c:v>
                </c:pt>
                <c:pt idx="332">
                  <c:v>52.49</c:v>
                </c:pt>
                <c:pt idx="333">
                  <c:v>52.69</c:v>
                </c:pt>
                <c:pt idx="334">
                  <c:v>52.99</c:v>
                </c:pt>
                <c:pt idx="335">
                  <c:v>53.35</c:v>
                </c:pt>
                <c:pt idx="336">
                  <c:v>53.49</c:v>
                </c:pt>
                <c:pt idx="337">
                  <c:v>53.63</c:v>
                </c:pt>
                <c:pt idx="338">
                  <c:v>53.74</c:v>
                </c:pt>
                <c:pt idx="339">
                  <c:v>54.03</c:v>
                </c:pt>
                <c:pt idx="340">
                  <c:v>54.17</c:v>
                </c:pt>
                <c:pt idx="341">
                  <c:v>54.32</c:v>
                </c:pt>
                <c:pt idx="342">
                  <c:v>54.49</c:v>
                </c:pt>
                <c:pt idx="343">
                  <c:v>54.67</c:v>
                </c:pt>
                <c:pt idx="344">
                  <c:v>54.79</c:v>
                </c:pt>
                <c:pt idx="345">
                  <c:v>54.95</c:v>
                </c:pt>
                <c:pt idx="346">
                  <c:v>55.11</c:v>
                </c:pt>
                <c:pt idx="347">
                  <c:v>55.22</c:v>
                </c:pt>
                <c:pt idx="348">
                  <c:v>55.29</c:v>
                </c:pt>
                <c:pt idx="349">
                  <c:v>55.45</c:v>
                </c:pt>
                <c:pt idx="350">
                  <c:v>55.55</c:v>
                </c:pt>
                <c:pt idx="351">
                  <c:v>55.57</c:v>
                </c:pt>
                <c:pt idx="352">
                  <c:v>55.58</c:v>
                </c:pt>
                <c:pt idx="353">
                  <c:v>55.57</c:v>
                </c:pt>
                <c:pt idx="354">
                  <c:v>55.59</c:v>
                </c:pt>
                <c:pt idx="355">
                  <c:v>55.59</c:v>
                </c:pt>
                <c:pt idx="356">
                  <c:v>55.62</c:v>
                </c:pt>
                <c:pt idx="357">
                  <c:v>55.6</c:v>
                </c:pt>
                <c:pt idx="358">
                  <c:v>55.68</c:v>
                </c:pt>
                <c:pt idx="359">
                  <c:v>55.71</c:v>
                </c:pt>
                <c:pt idx="360">
                  <c:v>55.75</c:v>
                </c:pt>
                <c:pt idx="361">
                  <c:v>55.74</c:v>
                </c:pt>
                <c:pt idx="362">
                  <c:v>55.77</c:v>
                </c:pt>
                <c:pt idx="363">
                  <c:v>55.77</c:v>
                </c:pt>
                <c:pt idx="364">
                  <c:v>55.75</c:v>
                </c:pt>
                <c:pt idx="365">
                  <c:v>55.69</c:v>
                </c:pt>
                <c:pt idx="366">
                  <c:v>55.63</c:v>
                </c:pt>
                <c:pt idx="367">
                  <c:v>55.58</c:v>
                </c:pt>
                <c:pt idx="368">
                  <c:v>55.52</c:v>
                </c:pt>
                <c:pt idx="369">
                  <c:v>55.46</c:v>
                </c:pt>
                <c:pt idx="370">
                  <c:v>55.41</c:v>
                </c:pt>
                <c:pt idx="371">
                  <c:v>55.41</c:v>
                </c:pt>
                <c:pt idx="372">
                  <c:v>55.42</c:v>
                </c:pt>
                <c:pt idx="373">
                  <c:v>55.41</c:v>
                </c:pt>
                <c:pt idx="374">
                  <c:v>55.44</c:v>
                </c:pt>
                <c:pt idx="375">
                  <c:v>55.36</c:v>
                </c:pt>
                <c:pt idx="376">
                  <c:v>55.29</c:v>
                </c:pt>
                <c:pt idx="377">
                  <c:v>55.29</c:v>
                </c:pt>
                <c:pt idx="378">
                  <c:v>55.07</c:v>
                </c:pt>
                <c:pt idx="379">
                  <c:v>54.79</c:v>
                </c:pt>
                <c:pt idx="380">
                  <c:v>54.51</c:v>
                </c:pt>
                <c:pt idx="381">
                  <c:v>54.12</c:v>
                </c:pt>
                <c:pt idx="382">
                  <c:v>53.67</c:v>
                </c:pt>
                <c:pt idx="383">
                  <c:v>53.31</c:v>
                </c:pt>
                <c:pt idx="384">
                  <c:v>52.96</c:v>
                </c:pt>
                <c:pt idx="385">
                  <c:v>52.43</c:v>
                </c:pt>
                <c:pt idx="386">
                  <c:v>51.75</c:v>
                </c:pt>
                <c:pt idx="387">
                  <c:v>51.31</c:v>
                </c:pt>
                <c:pt idx="388">
                  <c:v>51.01</c:v>
                </c:pt>
                <c:pt idx="389">
                  <c:v>50.57</c:v>
                </c:pt>
                <c:pt idx="390">
                  <c:v>50.12</c:v>
                </c:pt>
                <c:pt idx="391">
                  <c:v>49.81</c:v>
                </c:pt>
                <c:pt idx="392">
                  <c:v>49.62</c:v>
                </c:pt>
                <c:pt idx="393">
                  <c:v>49.54</c:v>
                </c:pt>
                <c:pt idx="394">
                  <c:v>49.76</c:v>
                </c:pt>
                <c:pt idx="395">
                  <c:v>49.97</c:v>
                </c:pt>
                <c:pt idx="396">
                  <c:v>50.04</c:v>
                </c:pt>
                <c:pt idx="397">
                  <c:v>49.73</c:v>
                </c:pt>
                <c:pt idx="398">
                  <c:v>49.44</c:v>
                </c:pt>
                <c:pt idx="399">
                  <c:v>49.15</c:v>
                </c:pt>
                <c:pt idx="400">
                  <c:v>49.15</c:v>
                </c:pt>
                <c:pt idx="401">
                  <c:v>49.05</c:v>
                </c:pt>
                <c:pt idx="402">
                  <c:v>48.87</c:v>
                </c:pt>
                <c:pt idx="403">
                  <c:v>48.63</c:v>
                </c:pt>
                <c:pt idx="404">
                  <c:v>48.45</c:v>
                </c:pt>
                <c:pt idx="405">
                  <c:v>48.43</c:v>
                </c:pt>
                <c:pt idx="406">
                  <c:v>48.81</c:v>
                </c:pt>
                <c:pt idx="407">
                  <c:v>49.23</c:v>
                </c:pt>
                <c:pt idx="408">
                  <c:v>49.61</c:v>
                </c:pt>
                <c:pt idx="409">
                  <c:v>49.9</c:v>
                </c:pt>
                <c:pt idx="410">
                  <c:v>49.97</c:v>
                </c:pt>
                <c:pt idx="411">
                  <c:v>49.47</c:v>
                </c:pt>
                <c:pt idx="412">
                  <c:v>47.64</c:v>
                </c:pt>
                <c:pt idx="413">
                  <c:v>46.74</c:v>
                </c:pt>
                <c:pt idx="414">
                  <c:v>47.31</c:v>
                </c:pt>
                <c:pt idx="415">
                  <c:v>48.05</c:v>
                </c:pt>
                <c:pt idx="416">
                  <c:v>48.67</c:v>
                </c:pt>
                <c:pt idx="417">
                  <c:v>49.13</c:v>
                </c:pt>
                <c:pt idx="418">
                  <c:v>49.57</c:v>
                </c:pt>
                <c:pt idx="419">
                  <c:v>50.06</c:v>
                </c:pt>
                <c:pt idx="420">
                  <c:v>50.47</c:v>
                </c:pt>
                <c:pt idx="421">
                  <c:v>50.89</c:v>
                </c:pt>
                <c:pt idx="422">
                  <c:v>51.29</c:v>
                </c:pt>
                <c:pt idx="423">
                  <c:v>51.63</c:v>
                </c:pt>
                <c:pt idx="424">
                  <c:v>51.83</c:v>
                </c:pt>
                <c:pt idx="425">
                  <c:v>52.05</c:v>
                </c:pt>
                <c:pt idx="426">
                  <c:v>52.22</c:v>
                </c:pt>
                <c:pt idx="427">
                  <c:v>52.36</c:v>
                </c:pt>
                <c:pt idx="428">
                  <c:v>52.69</c:v>
                </c:pt>
                <c:pt idx="429">
                  <c:v>52.94</c:v>
                </c:pt>
                <c:pt idx="430">
                  <c:v>53.3</c:v>
                </c:pt>
                <c:pt idx="431">
                  <c:v>53.58</c:v>
                </c:pt>
                <c:pt idx="432">
                  <c:v>53.75</c:v>
                </c:pt>
                <c:pt idx="433">
                  <c:v>53.95</c:v>
                </c:pt>
                <c:pt idx="434">
                  <c:v>54.05</c:v>
                </c:pt>
                <c:pt idx="435">
                  <c:v>54.2</c:v>
                </c:pt>
                <c:pt idx="436">
                  <c:v>54.31</c:v>
                </c:pt>
                <c:pt idx="437">
                  <c:v>54.43</c:v>
                </c:pt>
                <c:pt idx="438">
                  <c:v>54.55</c:v>
                </c:pt>
                <c:pt idx="439">
                  <c:v>54.69</c:v>
                </c:pt>
                <c:pt idx="440">
                  <c:v>54.83</c:v>
                </c:pt>
                <c:pt idx="441">
                  <c:v>54.9</c:v>
                </c:pt>
                <c:pt idx="442">
                  <c:v>54.99</c:v>
                </c:pt>
                <c:pt idx="443">
                  <c:v>55.12</c:v>
                </c:pt>
                <c:pt idx="444">
                  <c:v>55.24</c:v>
                </c:pt>
                <c:pt idx="445">
                  <c:v>55.19</c:v>
                </c:pt>
                <c:pt idx="446">
                  <c:v>55.14</c:v>
                </c:pt>
                <c:pt idx="447">
                  <c:v>55.09</c:v>
                </c:pt>
                <c:pt idx="448">
                  <c:v>55.07</c:v>
                </c:pt>
                <c:pt idx="449">
                  <c:v>55.07</c:v>
                </c:pt>
                <c:pt idx="450">
                  <c:v>54.98</c:v>
                </c:pt>
                <c:pt idx="451">
                  <c:v>54.93</c:v>
                </c:pt>
                <c:pt idx="452">
                  <c:v>54.95</c:v>
                </c:pt>
                <c:pt idx="453">
                  <c:v>54.95</c:v>
                </c:pt>
                <c:pt idx="454">
                  <c:v>55.01</c:v>
                </c:pt>
                <c:pt idx="455">
                  <c:v>55.09</c:v>
                </c:pt>
                <c:pt idx="456">
                  <c:v>55.12</c:v>
                </c:pt>
                <c:pt idx="457">
                  <c:v>55.19</c:v>
                </c:pt>
                <c:pt idx="458">
                  <c:v>55.27</c:v>
                </c:pt>
                <c:pt idx="459">
                  <c:v>55.35</c:v>
                </c:pt>
                <c:pt idx="460">
                  <c:v>55.43</c:v>
                </c:pt>
                <c:pt idx="461">
                  <c:v>55.5</c:v>
                </c:pt>
                <c:pt idx="462">
                  <c:v>55.63</c:v>
                </c:pt>
                <c:pt idx="463">
                  <c:v>55.7</c:v>
                </c:pt>
                <c:pt idx="464">
                  <c:v>55.71</c:v>
                </c:pt>
                <c:pt idx="465">
                  <c:v>55.69</c:v>
                </c:pt>
                <c:pt idx="466">
                  <c:v>55.64</c:v>
                </c:pt>
                <c:pt idx="467">
                  <c:v>55.59</c:v>
                </c:pt>
                <c:pt idx="468">
                  <c:v>55.47</c:v>
                </c:pt>
                <c:pt idx="469">
                  <c:v>55.31</c:v>
                </c:pt>
                <c:pt idx="470">
                  <c:v>55.07</c:v>
                </c:pt>
                <c:pt idx="471">
                  <c:v>54.75</c:v>
                </c:pt>
                <c:pt idx="472">
                  <c:v>54.33</c:v>
                </c:pt>
                <c:pt idx="473">
                  <c:v>53.87</c:v>
                </c:pt>
                <c:pt idx="474">
                  <c:v>53.39</c:v>
                </c:pt>
                <c:pt idx="475">
                  <c:v>52.86</c:v>
                </c:pt>
                <c:pt idx="476">
                  <c:v>52.47</c:v>
                </c:pt>
                <c:pt idx="477">
                  <c:v>52.17</c:v>
                </c:pt>
                <c:pt idx="478">
                  <c:v>51.97</c:v>
                </c:pt>
                <c:pt idx="479">
                  <c:v>51.62</c:v>
                </c:pt>
                <c:pt idx="480">
                  <c:v>51.26</c:v>
                </c:pt>
                <c:pt idx="481">
                  <c:v>50.86</c:v>
                </c:pt>
                <c:pt idx="482">
                  <c:v>50.51</c:v>
                </c:pt>
                <c:pt idx="483">
                  <c:v>50.14</c:v>
                </c:pt>
                <c:pt idx="484">
                  <c:v>49.86</c:v>
                </c:pt>
                <c:pt idx="485">
                  <c:v>49.45</c:v>
                </c:pt>
                <c:pt idx="486">
                  <c:v>49</c:v>
                </c:pt>
                <c:pt idx="487">
                  <c:v>48.91</c:v>
                </c:pt>
                <c:pt idx="488">
                  <c:v>49.23</c:v>
                </c:pt>
                <c:pt idx="489">
                  <c:v>49.52</c:v>
                </c:pt>
                <c:pt idx="490">
                  <c:v>49.44</c:v>
                </c:pt>
                <c:pt idx="491">
                  <c:v>49.11</c:v>
                </c:pt>
                <c:pt idx="492">
                  <c:v>48.87</c:v>
                </c:pt>
                <c:pt idx="493">
                  <c:v>48.67</c:v>
                </c:pt>
                <c:pt idx="494">
                  <c:v>48.71</c:v>
                </c:pt>
                <c:pt idx="495">
                  <c:v>48.67</c:v>
                </c:pt>
                <c:pt idx="496">
                  <c:v>48.59</c:v>
                </c:pt>
                <c:pt idx="497">
                  <c:v>48.33</c:v>
                </c:pt>
                <c:pt idx="498">
                  <c:v>48.08</c:v>
                </c:pt>
                <c:pt idx="499">
                  <c:v>47.77</c:v>
                </c:pt>
                <c:pt idx="500">
                  <c:v>47.27</c:v>
                </c:pt>
                <c:pt idx="501">
                  <c:v>46.76</c:v>
                </c:pt>
                <c:pt idx="502">
                  <c:v>46.29</c:v>
                </c:pt>
                <c:pt idx="503">
                  <c:v>46.5</c:v>
                </c:pt>
                <c:pt idx="504">
                  <c:v>46.79</c:v>
                </c:pt>
                <c:pt idx="505">
                  <c:v>47.61</c:v>
                </c:pt>
                <c:pt idx="506">
                  <c:v>48.25</c:v>
                </c:pt>
                <c:pt idx="507">
                  <c:v>48.56</c:v>
                </c:pt>
                <c:pt idx="508">
                  <c:v>48.76</c:v>
                </c:pt>
                <c:pt idx="509">
                  <c:v>49.05</c:v>
                </c:pt>
                <c:pt idx="510">
                  <c:v>49.33</c:v>
                </c:pt>
                <c:pt idx="511">
                  <c:v>49.71</c:v>
                </c:pt>
                <c:pt idx="512">
                  <c:v>50.15</c:v>
                </c:pt>
                <c:pt idx="513">
                  <c:v>50.58</c:v>
                </c:pt>
                <c:pt idx="514">
                  <c:v>51.07</c:v>
                </c:pt>
                <c:pt idx="515">
                  <c:v>51.47</c:v>
                </c:pt>
                <c:pt idx="516">
                  <c:v>51.78</c:v>
                </c:pt>
                <c:pt idx="517">
                  <c:v>52.13</c:v>
                </c:pt>
                <c:pt idx="518">
                  <c:v>52.4</c:v>
                </c:pt>
                <c:pt idx="519">
                  <c:v>52.52</c:v>
                </c:pt>
                <c:pt idx="520">
                  <c:v>52.64</c:v>
                </c:pt>
                <c:pt idx="521">
                  <c:v>52.71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'Data'!$AG$2:$AG$523</c:f>
              <c:numCache>
                <c:ptCount val="522"/>
                <c:pt idx="0">
                  <c:v/>
                </c:pt>
                <c:pt idx="1">
                  <c:v>49.41</c:v>
                </c:pt>
                <c:pt idx="2">
                  <c:v>49.36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41.32</c:v>
                </c:pt>
                <c:pt idx="31">
                  <c:v>40.53</c:v>
                </c:pt>
                <c:pt idx="32">
                  <c:v>40.57</c:v>
                </c:pt>
                <c:pt idx="33">
                  <c:v>41.41</c:v>
                </c:pt>
                <c:pt idx="34">
                  <c:v>41.94</c:v>
                </c:pt>
                <c:pt idx="35">
                  <c:v>42.29</c:v>
                </c:pt>
                <c:pt idx="36">
                  <c:v>41.91</c:v>
                </c:pt>
                <c:pt idx="37">
                  <c:v>41.71</c:v>
                </c:pt>
                <c:pt idx="38">
                  <c:v>42.29</c:v>
                </c:pt>
                <c:pt idx="39">
                  <c:v>42.56</c:v>
                </c:pt>
                <c:pt idx="40">
                  <c:v>43.17</c:v>
                </c:pt>
                <c:pt idx="41">
                  <c:v>43.81</c:v>
                </c:pt>
                <c:pt idx="42">
                  <c:v>44.17</c:v>
                </c:pt>
                <c:pt idx="43">
                  <c:v>44.28</c:v>
                </c:pt>
                <c:pt idx="44">
                  <c:v>44.34</c:v>
                </c:pt>
                <c:pt idx="45">
                  <c:v>44.23</c:v>
                </c:pt>
                <c:pt idx="46">
                  <c:v>44.52</c:v>
                </c:pt>
                <c:pt idx="47">
                  <c:v>44.55</c:v>
                </c:pt>
                <c:pt idx="48">
                  <c:v>44.35</c:v>
                </c:pt>
                <c:pt idx="49">
                  <c:v>44.31</c:v>
                </c:pt>
                <c:pt idx="50">
                  <c:v>44.29</c:v>
                </c:pt>
                <c:pt idx="51">
                  <c:v>44.36</c:v>
                </c:pt>
                <c:pt idx="52">
                  <c:v>44.43</c:v>
                </c:pt>
                <c:pt idx="53">
                  <c:v>44.51</c:v>
                </c:pt>
                <c:pt idx="54">
                  <c:v>44.6</c:v>
                </c:pt>
                <c:pt idx="55">
                  <c:v>44.63</c:v>
                </c:pt>
                <c:pt idx="56">
                  <c:v>44.71</c:v>
                </c:pt>
                <c:pt idx="57">
                  <c:v>44.84</c:v>
                </c:pt>
                <c:pt idx="58">
                  <c:v>44.96</c:v>
                </c:pt>
                <c:pt idx="59">
                  <c:v>45.03</c:v>
                </c:pt>
                <c:pt idx="60">
                  <c:v>45.11</c:v>
                </c:pt>
                <c:pt idx="61">
                  <c:v>45.14</c:v>
                </c:pt>
                <c:pt idx="62">
                  <c:v>45.17</c:v>
                </c:pt>
                <c:pt idx="63">
                  <c:v>45.27</c:v>
                </c:pt>
                <c:pt idx="64">
                  <c:v>45.35</c:v>
                </c:pt>
                <c:pt idx="65">
                  <c:v>45.45</c:v>
                </c:pt>
                <c:pt idx="66">
                  <c:v>45.55</c:v>
                </c:pt>
                <c:pt idx="67">
                  <c:v>45.6</c:v>
                </c:pt>
                <c:pt idx="68">
                  <c:v>45.59</c:v>
                </c:pt>
                <c:pt idx="69">
                  <c:v>45.6</c:v>
                </c:pt>
                <c:pt idx="70">
                  <c:v>45.68</c:v>
                </c:pt>
                <c:pt idx="71">
                  <c:v>45.76</c:v>
                </c:pt>
                <c:pt idx="72">
                  <c:v>45.9</c:v>
                </c:pt>
                <c:pt idx="73">
                  <c:v>45.94</c:v>
                </c:pt>
                <c:pt idx="74">
                  <c:v>45.99</c:v>
                </c:pt>
                <c:pt idx="75">
                  <c:v>46.02</c:v>
                </c:pt>
                <c:pt idx="76">
                  <c:v>46.1</c:v>
                </c:pt>
                <c:pt idx="77">
                  <c:v>46.1</c:v>
                </c:pt>
                <c:pt idx="78">
                  <c:v>46.11</c:v>
                </c:pt>
                <c:pt idx="79">
                  <c:v>46.16</c:v>
                </c:pt>
                <c:pt idx="80">
                  <c:v>46.23</c:v>
                </c:pt>
                <c:pt idx="81">
                  <c:v>46.29</c:v>
                </c:pt>
                <c:pt idx="82">
                  <c:v>46.38</c:v>
                </c:pt>
                <c:pt idx="83">
                  <c:v>46.39</c:v>
                </c:pt>
                <c:pt idx="84">
                  <c:v>46.47</c:v>
                </c:pt>
                <c:pt idx="85">
                  <c:v>46.47</c:v>
                </c:pt>
                <c:pt idx="86">
                  <c:v>46.37</c:v>
                </c:pt>
                <c:pt idx="87">
                  <c:v>46.24</c:v>
                </c:pt>
                <c:pt idx="88">
                  <c:v>46.11</c:v>
                </c:pt>
                <c:pt idx="89">
                  <c:v>45.91</c:v>
                </c:pt>
                <c:pt idx="90">
                  <c:v>45.65</c:v>
                </c:pt>
                <c:pt idx="91">
                  <c:v>45.42</c:v>
                </c:pt>
                <c:pt idx="92">
                  <c:v>45.41</c:v>
                </c:pt>
                <c:pt idx="93">
                  <c:v>45.29</c:v>
                </c:pt>
                <c:pt idx="94">
                  <c:v>44.97</c:v>
                </c:pt>
                <c:pt idx="95">
                  <c:v>44.77</c:v>
                </c:pt>
                <c:pt idx="96">
                  <c:v>44.66</c:v>
                </c:pt>
                <c:pt idx="97">
                  <c:v>44.51</c:v>
                </c:pt>
                <c:pt idx="98">
                  <c:v>44.37</c:v>
                </c:pt>
                <c:pt idx="99">
                  <c:v>44.27</c:v>
                </c:pt>
                <c:pt idx="100">
                  <c:v>44.26</c:v>
                </c:pt>
                <c:pt idx="101">
                  <c:v>44.36</c:v>
                </c:pt>
                <c:pt idx="102">
                  <c:v>44.03</c:v>
                </c:pt>
                <c:pt idx="103">
                  <c:v>43.87</c:v>
                </c:pt>
                <c:pt idx="104">
                  <c:v>44.65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44.35</c:v>
                </c:pt>
                <c:pt idx="113">
                  <c:v>41.69</c:v>
                </c:pt>
                <c:pt idx="114">
                  <c:v>41.45</c:v>
                </c:pt>
                <c:pt idx="115">
                  <c:v>40.94</c:v>
                </c:pt>
                <c:pt idx="116">
                  <c:v>41.34</c:v>
                </c:pt>
                <c:pt idx="117">
                  <c:v>42.13</c:v>
                </c:pt>
                <c:pt idx="118">
                  <c:v>40.53</c:v>
                </c:pt>
                <c:pt idx="119">
                  <c:v>39.87</c:v>
                </c:pt>
                <c:pt idx="120">
                  <c:v>38.8</c:v>
                </c:pt>
                <c:pt idx="121">
                  <c:v>38.73</c:v>
                </c:pt>
                <c:pt idx="122">
                  <c:v>39.77</c:v>
                </c:pt>
                <c:pt idx="123">
                  <c:v>39.48</c:v>
                </c:pt>
                <c:pt idx="124">
                  <c:v>39.1</c:v>
                </c:pt>
                <c:pt idx="125">
                  <c:v>38.95</c:v>
                </c:pt>
                <c:pt idx="126">
                  <c:v>39.57</c:v>
                </c:pt>
                <c:pt idx="127">
                  <c:v>40.09</c:v>
                </c:pt>
                <c:pt idx="128">
                  <c:v>40.35</c:v>
                </c:pt>
                <c:pt idx="129">
                  <c:v>41.26</c:v>
                </c:pt>
                <c:pt idx="130">
                  <c:v>41.75</c:v>
                </c:pt>
                <c:pt idx="131">
                  <c:v>42.69</c:v>
                </c:pt>
                <c:pt idx="132">
                  <c:v>43.31</c:v>
                </c:pt>
                <c:pt idx="133">
                  <c:v>44.55</c:v>
                </c:pt>
                <c:pt idx="134">
                  <c:v>45.23</c:v>
                </c:pt>
                <c:pt idx="135">
                  <c:v>45.74</c:v>
                </c:pt>
                <c:pt idx="136">
                  <c:v>46.05</c:v>
                </c:pt>
                <c:pt idx="137">
                  <c:v>46.27</c:v>
                </c:pt>
                <c:pt idx="138">
                  <c:v>46.43</c:v>
                </c:pt>
                <c:pt idx="139">
                  <c:v>46.67</c:v>
                </c:pt>
                <c:pt idx="140">
                  <c:v>47.19</c:v>
                </c:pt>
                <c:pt idx="141">
                  <c:v>47.29</c:v>
                </c:pt>
                <c:pt idx="142">
                  <c:v>47.27</c:v>
                </c:pt>
                <c:pt idx="143">
                  <c:v>47.4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49.45</c:v>
                </c:pt>
                <c:pt idx="312">
                  <c:v>49.51</c:v>
                </c:pt>
                <c:pt idx="313">
                  <c:v>49.57</c:v>
                </c:pt>
                <c:pt idx="314">
                  <c:v>49.31</c:v>
                </c:pt>
                <c:pt idx="315">
                  <c:v>48.85</c:v>
                </c:pt>
                <c:pt idx="316">
                  <c:v>48.38</c:v>
                </c:pt>
                <c:pt idx="317">
                  <c:v>48.15</c:v>
                </c:pt>
                <c:pt idx="318">
                  <c:v>48.45</c:v>
                </c:pt>
                <c:pt idx="319">
                  <c:v>48.99</c:v>
                </c:pt>
                <c:pt idx="320">
                  <c:v>49.43</c:v>
                </c:pt>
                <c:pt idx="321">
                  <c:v>49.75</c:v>
                </c:pt>
                <c:pt idx="322">
                  <c:v>50.13</c:v>
                </c:pt>
                <c:pt idx="323">
                  <c:v>50.45</c:v>
                </c:pt>
                <c:pt idx="324">
                  <c:v>50.76</c:v>
                </c:pt>
                <c:pt idx="325">
                  <c:v>51.03</c:v>
                </c:pt>
                <c:pt idx="326">
                  <c:v>51.41</c:v>
                </c:pt>
                <c:pt idx="327">
                  <c:v>51.62</c:v>
                </c:pt>
                <c:pt idx="328">
                  <c:v>51.93</c:v>
                </c:pt>
                <c:pt idx="329">
                  <c:v>52.21</c:v>
                </c:pt>
                <c:pt idx="330">
                  <c:v>52.49</c:v>
                </c:pt>
                <c:pt idx="331">
                  <c:v>52.71</c:v>
                </c:pt>
                <c:pt idx="332">
                  <c:v>52.95</c:v>
                </c:pt>
                <c:pt idx="333">
                  <c:v>53.25</c:v>
                </c:pt>
                <c:pt idx="334">
                  <c:v>53.54</c:v>
                </c:pt>
                <c:pt idx="335">
                  <c:v>53.57</c:v>
                </c:pt>
                <c:pt idx="336">
                  <c:v>53.62</c:v>
                </c:pt>
                <c:pt idx="337">
                  <c:v>53.71</c:v>
                </c:pt>
                <c:pt idx="338">
                  <c:v>53.95</c:v>
                </c:pt>
                <c:pt idx="339">
                  <c:v>54.23</c:v>
                </c:pt>
                <c:pt idx="340">
                  <c:v>54.39</c:v>
                </c:pt>
                <c:pt idx="341">
                  <c:v>54.5</c:v>
                </c:pt>
                <c:pt idx="342">
                  <c:v>54.69</c:v>
                </c:pt>
                <c:pt idx="343">
                  <c:v>54.77</c:v>
                </c:pt>
                <c:pt idx="344">
                  <c:v>54.91</c:v>
                </c:pt>
                <c:pt idx="345">
                  <c:v>55.05</c:v>
                </c:pt>
                <c:pt idx="346">
                  <c:v>55.13</c:v>
                </c:pt>
                <c:pt idx="347">
                  <c:v>55.27</c:v>
                </c:pt>
                <c:pt idx="348">
                  <c:v>55.34</c:v>
                </c:pt>
                <c:pt idx="349">
                  <c:v>55.45</c:v>
                </c:pt>
                <c:pt idx="350">
                  <c:v>55.51</c:v>
                </c:pt>
                <c:pt idx="351">
                  <c:v>55.51</c:v>
                </c:pt>
                <c:pt idx="352">
                  <c:v>55.5</c:v>
                </c:pt>
                <c:pt idx="353">
                  <c:v>55.49</c:v>
                </c:pt>
                <c:pt idx="354">
                  <c:v>55.49</c:v>
                </c:pt>
                <c:pt idx="355">
                  <c:v>55.53</c:v>
                </c:pt>
                <c:pt idx="356">
                  <c:v>55.55</c:v>
                </c:pt>
                <c:pt idx="357">
                  <c:v>55.55</c:v>
                </c:pt>
                <c:pt idx="358">
                  <c:v>55.59</c:v>
                </c:pt>
                <c:pt idx="359">
                  <c:v>55.62</c:v>
                </c:pt>
                <c:pt idx="360">
                  <c:v>55.65</c:v>
                </c:pt>
                <c:pt idx="361">
                  <c:v>55.64</c:v>
                </c:pt>
                <c:pt idx="362">
                  <c:v>55.67</c:v>
                </c:pt>
                <c:pt idx="363">
                  <c:v>55.63</c:v>
                </c:pt>
                <c:pt idx="364">
                  <c:v>55.61</c:v>
                </c:pt>
                <c:pt idx="365">
                  <c:v>55.57</c:v>
                </c:pt>
                <c:pt idx="366">
                  <c:v>55.51</c:v>
                </c:pt>
                <c:pt idx="367">
                  <c:v>55.44</c:v>
                </c:pt>
                <c:pt idx="368">
                  <c:v>55.41</c:v>
                </c:pt>
                <c:pt idx="369">
                  <c:v>55.37</c:v>
                </c:pt>
                <c:pt idx="370">
                  <c:v>55.29</c:v>
                </c:pt>
                <c:pt idx="371">
                  <c:v>55.31</c:v>
                </c:pt>
                <c:pt idx="372">
                  <c:v>55.35</c:v>
                </c:pt>
                <c:pt idx="373">
                  <c:v>55.37</c:v>
                </c:pt>
                <c:pt idx="374">
                  <c:v>55.41</c:v>
                </c:pt>
                <c:pt idx="375">
                  <c:v>55.36</c:v>
                </c:pt>
                <c:pt idx="376">
                  <c:v>55.37</c:v>
                </c:pt>
                <c:pt idx="377">
                  <c:v>55.35</c:v>
                </c:pt>
                <c:pt idx="378">
                  <c:v>55.18</c:v>
                </c:pt>
                <c:pt idx="379">
                  <c:v>54.97</c:v>
                </c:pt>
                <c:pt idx="380">
                  <c:v>54.67</c:v>
                </c:pt>
                <c:pt idx="381">
                  <c:v>54.52</c:v>
                </c:pt>
                <c:pt idx="382">
                  <c:v>54.2</c:v>
                </c:pt>
                <c:pt idx="383">
                  <c:v>53.85</c:v>
                </c:pt>
                <c:pt idx="384">
                  <c:v>53.53</c:v>
                </c:pt>
                <c:pt idx="385">
                  <c:v>53.12</c:v>
                </c:pt>
                <c:pt idx="386">
                  <c:v>52.57</c:v>
                </c:pt>
                <c:pt idx="387">
                  <c:v>52.17</c:v>
                </c:pt>
                <c:pt idx="388">
                  <c:v>51.88</c:v>
                </c:pt>
                <c:pt idx="389">
                  <c:v>51.45</c:v>
                </c:pt>
                <c:pt idx="390">
                  <c:v>50.98</c:v>
                </c:pt>
                <c:pt idx="391">
                  <c:v>50.76</c:v>
                </c:pt>
                <c:pt idx="392">
                  <c:v>50.51</c:v>
                </c:pt>
                <c:pt idx="393">
                  <c:v>50.37</c:v>
                </c:pt>
                <c:pt idx="394">
                  <c:v>50.55</c:v>
                </c:pt>
                <c:pt idx="395">
                  <c:v>50.73</c:v>
                </c:pt>
                <c:pt idx="396">
                  <c:v>50.74</c:v>
                </c:pt>
                <c:pt idx="397">
                  <c:v>50.56</c:v>
                </c:pt>
                <c:pt idx="398">
                  <c:v>50.25</c:v>
                </c:pt>
                <c:pt idx="399">
                  <c:v>50.11</c:v>
                </c:pt>
                <c:pt idx="400">
                  <c:v>50.08</c:v>
                </c:pt>
                <c:pt idx="401">
                  <c:v>50.1</c:v>
                </c:pt>
                <c:pt idx="402">
                  <c:v>49.99</c:v>
                </c:pt>
                <c:pt idx="403">
                  <c:v>49.8</c:v>
                </c:pt>
                <c:pt idx="404">
                  <c:v>49.67</c:v>
                </c:pt>
                <c:pt idx="405">
                  <c:v>49.7</c:v>
                </c:pt>
                <c:pt idx="406">
                  <c:v>50</c:v>
                </c:pt>
                <c:pt idx="407">
                  <c:v>50.23</c:v>
                </c:pt>
                <c:pt idx="408">
                  <c:v>50.56</c:v>
                </c:pt>
                <c:pt idx="409">
                  <c:v>50.85</c:v>
                </c:pt>
                <c:pt idx="410">
                  <c:v>50.88</c:v>
                </c:pt>
                <c:pt idx="411">
                  <c:v>50.6</c:v>
                </c:pt>
                <c:pt idx="412">
                  <c:v>49.81</c:v>
                </c:pt>
                <c:pt idx="413">
                  <c:v>49.16</c:v>
                </c:pt>
                <c:pt idx="414">
                  <c:v>49.28</c:v>
                </c:pt>
                <c:pt idx="415">
                  <c:v>49.66</c:v>
                </c:pt>
                <c:pt idx="416">
                  <c:v>49.96</c:v>
                </c:pt>
                <c:pt idx="417">
                  <c:v>50.23</c:v>
                </c:pt>
                <c:pt idx="418">
                  <c:v>50.56</c:v>
                </c:pt>
                <c:pt idx="419">
                  <c:v>50.85</c:v>
                </c:pt>
                <c:pt idx="420">
                  <c:v>51.17</c:v>
                </c:pt>
                <c:pt idx="421">
                  <c:v>51.44</c:v>
                </c:pt>
                <c:pt idx="422">
                  <c:v>51.74</c:v>
                </c:pt>
                <c:pt idx="423">
                  <c:v>51.99</c:v>
                </c:pt>
                <c:pt idx="424">
                  <c:v>52.2</c:v>
                </c:pt>
                <c:pt idx="425">
                  <c:v>52.38</c:v>
                </c:pt>
                <c:pt idx="426">
                  <c:v>52.65</c:v>
                </c:pt>
                <c:pt idx="427">
                  <c:v>52.85</c:v>
                </c:pt>
                <c:pt idx="428">
                  <c:v>52.96</c:v>
                </c:pt>
                <c:pt idx="429">
                  <c:v>53.17</c:v>
                </c:pt>
                <c:pt idx="430">
                  <c:v>53.45</c:v>
                </c:pt>
                <c:pt idx="431">
                  <c:v>53.71</c:v>
                </c:pt>
                <c:pt idx="432">
                  <c:v>53.86</c:v>
                </c:pt>
                <c:pt idx="433">
                  <c:v>54</c:v>
                </c:pt>
                <c:pt idx="434">
                  <c:v>54.16</c:v>
                </c:pt>
                <c:pt idx="435">
                  <c:v>54.33</c:v>
                </c:pt>
                <c:pt idx="436">
                  <c:v>54.45</c:v>
                </c:pt>
                <c:pt idx="437">
                  <c:v>54.55</c:v>
                </c:pt>
                <c:pt idx="438">
                  <c:v>54.6</c:v>
                </c:pt>
                <c:pt idx="439">
                  <c:v>54.75</c:v>
                </c:pt>
                <c:pt idx="440">
                  <c:v>54.89</c:v>
                </c:pt>
                <c:pt idx="441">
                  <c:v>54.95</c:v>
                </c:pt>
                <c:pt idx="442">
                  <c:v>55.03</c:v>
                </c:pt>
                <c:pt idx="443">
                  <c:v>55.21</c:v>
                </c:pt>
                <c:pt idx="444">
                  <c:v>55.23</c:v>
                </c:pt>
                <c:pt idx="445">
                  <c:v>55.23</c:v>
                </c:pt>
                <c:pt idx="446">
                  <c:v>55.19</c:v>
                </c:pt>
                <c:pt idx="447">
                  <c:v>55.14</c:v>
                </c:pt>
                <c:pt idx="448">
                  <c:v>55.14</c:v>
                </c:pt>
                <c:pt idx="449">
                  <c:v>55.07</c:v>
                </c:pt>
                <c:pt idx="450">
                  <c:v>55.02</c:v>
                </c:pt>
                <c:pt idx="451">
                  <c:v>55.02</c:v>
                </c:pt>
                <c:pt idx="452">
                  <c:v>55.01</c:v>
                </c:pt>
                <c:pt idx="453">
                  <c:v>55.03</c:v>
                </c:pt>
                <c:pt idx="454">
                  <c:v>55.03</c:v>
                </c:pt>
                <c:pt idx="455">
                  <c:v>55.09</c:v>
                </c:pt>
                <c:pt idx="456">
                  <c:v>55.17</c:v>
                </c:pt>
                <c:pt idx="457">
                  <c:v>55.21</c:v>
                </c:pt>
                <c:pt idx="458">
                  <c:v>55.25</c:v>
                </c:pt>
                <c:pt idx="459">
                  <c:v>55.3</c:v>
                </c:pt>
                <c:pt idx="460">
                  <c:v>55.34</c:v>
                </c:pt>
                <c:pt idx="461">
                  <c:v>55.37</c:v>
                </c:pt>
                <c:pt idx="462">
                  <c:v>55.48</c:v>
                </c:pt>
                <c:pt idx="463">
                  <c:v>55.52</c:v>
                </c:pt>
                <c:pt idx="464">
                  <c:v>55.55</c:v>
                </c:pt>
                <c:pt idx="465">
                  <c:v>55.54</c:v>
                </c:pt>
                <c:pt idx="466">
                  <c:v>55.52</c:v>
                </c:pt>
                <c:pt idx="467">
                  <c:v>55.44</c:v>
                </c:pt>
                <c:pt idx="468">
                  <c:v>55.31</c:v>
                </c:pt>
                <c:pt idx="469">
                  <c:v>55.19</c:v>
                </c:pt>
                <c:pt idx="470">
                  <c:v>54.99</c:v>
                </c:pt>
                <c:pt idx="471">
                  <c:v>54.73</c:v>
                </c:pt>
                <c:pt idx="472">
                  <c:v>54.38</c:v>
                </c:pt>
                <c:pt idx="473">
                  <c:v>54.02</c:v>
                </c:pt>
                <c:pt idx="474">
                  <c:v>53.63</c:v>
                </c:pt>
                <c:pt idx="475">
                  <c:v>53.19</c:v>
                </c:pt>
                <c:pt idx="476">
                  <c:v>53</c:v>
                </c:pt>
                <c:pt idx="477">
                  <c:v>52.73</c:v>
                </c:pt>
                <c:pt idx="478">
                  <c:v>52.51</c:v>
                </c:pt>
                <c:pt idx="479">
                  <c:v>52.23</c:v>
                </c:pt>
                <c:pt idx="480">
                  <c:v>51.89</c:v>
                </c:pt>
                <c:pt idx="481">
                  <c:v>51.49</c:v>
                </c:pt>
                <c:pt idx="482">
                  <c:v>51.15</c:v>
                </c:pt>
                <c:pt idx="483">
                  <c:v>50.83</c:v>
                </c:pt>
                <c:pt idx="484">
                  <c:v>50.57</c:v>
                </c:pt>
                <c:pt idx="485">
                  <c:v>50.26</c:v>
                </c:pt>
                <c:pt idx="486">
                  <c:v>49.81</c:v>
                </c:pt>
                <c:pt idx="487">
                  <c:v>49.75</c:v>
                </c:pt>
                <c:pt idx="488">
                  <c:v>49.96</c:v>
                </c:pt>
                <c:pt idx="489">
                  <c:v>50.2</c:v>
                </c:pt>
                <c:pt idx="490">
                  <c:v>50.13</c:v>
                </c:pt>
                <c:pt idx="491">
                  <c:v>49.91</c:v>
                </c:pt>
                <c:pt idx="492">
                  <c:v>49.74</c:v>
                </c:pt>
                <c:pt idx="493">
                  <c:v>49.6</c:v>
                </c:pt>
                <c:pt idx="494">
                  <c:v>49.58</c:v>
                </c:pt>
                <c:pt idx="495">
                  <c:v>49.55</c:v>
                </c:pt>
                <c:pt idx="496">
                  <c:v>49.41</c:v>
                </c:pt>
                <c:pt idx="497">
                  <c:v>49.36</c:v>
                </c:pt>
                <c:pt idx="498">
                  <c:v>49.21</c:v>
                </c:pt>
                <c:pt idx="499">
                  <c:v>48.98</c:v>
                </c:pt>
                <c:pt idx="500">
                  <c:v>48.71</c:v>
                </c:pt>
                <c:pt idx="501">
                  <c:v>48.43</c:v>
                </c:pt>
                <c:pt idx="502">
                  <c:v>48.2</c:v>
                </c:pt>
                <c:pt idx="503">
                  <c:v>48.36</c:v>
                </c:pt>
                <c:pt idx="504">
                  <c:v>48.59</c:v>
                </c:pt>
                <c:pt idx="505">
                  <c:v>49.05</c:v>
                </c:pt>
                <c:pt idx="506">
                  <c:v>49.47</c:v>
                </c:pt>
                <c:pt idx="507">
                  <c:v>49.72</c:v>
                </c:pt>
                <c:pt idx="508">
                  <c:v>49.95</c:v>
                </c:pt>
                <c:pt idx="509">
                  <c:v>50.15</c:v>
                </c:pt>
                <c:pt idx="510">
                  <c:v>50.38</c:v>
                </c:pt>
                <c:pt idx="511">
                  <c:v>50.58</c:v>
                </c:pt>
                <c:pt idx="512">
                  <c:v>50.91</c:v>
                </c:pt>
                <c:pt idx="513">
                  <c:v>51.25</c:v>
                </c:pt>
                <c:pt idx="514">
                  <c:v>51.55</c:v>
                </c:pt>
                <c:pt idx="515">
                  <c:v>51.89</c:v>
                </c:pt>
                <c:pt idx="516">
                  <c:v>52.23</c:v>
                </c:pt>
                <c:pt idx="517">
                  <c:v>52.47</c:v>
                </c:pt>
                <c:pt idx="518">
                  <c:v>52.67</c:v>
                </c:pt>
                <c:pt idx="519">
                  <c:v>52.86</c:v>
                </c:pt>
                <c:pt idx="520">
                  <c:v>52.93</c:v>
                </c:pt>
                <c:pt idx="521">
                  <c:v>53.06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'Data'!$BD$2:$BD$523</c:f>
              <c:numCache>
                <c:ptCount val="522"/>
                <c:pt idx="0">
                  <c:v>48.5</c:v>
                </c:pt>
                <c:pt idx="1">
                  <c:v>48.32</c:v>
                </c:pt>
                <c:pt idx="2">
                  <c:v>48.32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30.2</c:v>
                </c:pt>
                <c:pt idx="12">
                  <c:v>29</c:v>
                </c:pt>
                <c:pt idx="13">
                  <c:v>31.13</c:v>
                </c:pt>
                <c:pt idx="14">
                  <c:v>31.38</c:v>
                </c:pt>
                <c:pt idx="15">
                  <c:v/>
                </c:pt>
                <c:pt idx="16">
                  <c:v>37.95</c:v>
                </c:pt>
                <c:pt idx="17">
                  <c:v>38.87</c:v>
                </c:pt>
                <c:pt idx="18">
                  <c:v>37.49</c:v>
                </c:pt>
                <c:pt idx="19">
                  <c:v>39.37</c:v>
                </c:pt>
                <c:pt idx="20">
                  <c:v>35.93</c:v>
                </c:pt>
                <c:pt idx="21">
                  <c:v>34.66</c:v>
                </c:pt>
                <c:pt idx="22">
                  <c:v>31.47</c:v>
                </c:pt>
                <c:pt idx="23">
                  <c:v>30.85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40.1</c:v>
                </c:pt>
                <c:pt idx="28">
                  <c:v>38.77</c:v>
                </c:pt>
                <c:pt idx="29">
                  <c:v>37.87</c:v>
                </c:pt>
                <c:pt idx="30">
                  <c:v>37.87</c:v>
                </c:pt>
                <c:pt idx="31">
                  <c:v>38.61</c:v>
                </c:pt>
                <c:pt idx="32">
                  <c:v>37.42</c:v>
                </c:pt>
                <c:pt idx="33">
                  <c:v/>
                </c:pt>
                <c:pt idx="34">
                  <c:v>41.52</c:v>
                </c:pt>
                <c:pt idx="35">
                  <c:v>40.77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44.8</c:v>
                </c:pt>
                <c:pt idx="40">
                  <c:v>45.18</c:v>
                </c:pt>
                <c:pt idx="41">
                  <c:v>44.68</c:v>
                </c:pt>
                <c:pt idx="42">
                  <c:v/>
                </c:pt>
                <c:pt idx="43">
                  <c:v/>
                </c:pt>
                <c:pt idx="44">
                  <c:v>49.44</c:v>
                </c:pt>
                <c:pt idx="45">
                  <c:v>47.63</c:v>
                </c:pt>
                <c:pt idx="46">
                  <c:v>46.21</c:v>
                </c:pt>
                <c:pt idx="47">
                  <c:v>45.15</c:v>
                </c:pt>
                <c:pt idx="48">
                  <c:v>44.72</c:v>
                </c:pt>
                <c:pt idx="49">
                  <c:v>44.64</c:v>
                </c:pt>
                <c:pt idx="50">
                  <c:v>44.57</c:v>
                </c:pt>
                <c:pt idx="51">
                  <c:v>44.65</c:v>
                </c:pt>
                <c:pt idx="52">
                  <c:v>44.75</c:v>
                </c:pt>
                <c:pt idx="53">
                  <c:v>44.74</c:v>
                </c:pt>
                <c:pt idx="54">
                  <c:v>44.79</c:v>
                </c:pt>
                <c:pt idx="55">
                  <c:v>44.94</c:v>
                </c:pt>
                <c:pt idx="56">
                  <c:v>45.08</c:v>
                </c:pt>
                <c:pt idx="57">
                  <c:v>45.23</c:v>
                </c:pt>
                <c:pt idx="58">
                  <c:v>45.43</c:v>
                </c:pt>
                <c:pt idx="59">
                  <c:v>45.66</c:v>
                </c:pt>
                <c:pt idx="60">
                  <c:v>45.84</c:v>
                </c:pt>
                <c:pt idx="61">
                  <c:v>46.04</c:v>
                </c:pt>
                <c:pt idx="62">
                  <c:v>46.22</c:v>
                </c:pt>
                <c:pt idx="63">
                  <c:v>46.31</c:v>
                </c:pt>
                <c:pt idx="64">
                  <c:v>46.46</c:v>
                </c:pt>
                <c:pt idx="65">
                  <c:v>46.51</c:v>
                </c:pt>
                <c:pt idx="66">
                  <c:v>46.6</c:v>
                </c:pt>
                <c:pt idx="67">
                  <c:v>46.61</c:v>
                </c:pt>
                <c:pt idx="68">
                  <c:v>46.69</c:v>
                </c:pt>
                <c:pt idx="69">
                  <c:v>46.75</c:v>
                </c:pt>
                <c:pt idx="70">
                  <c:v>46.85</c:v>
                </c:pt>
                <c:pt idx="71">
                  <c:v>46.96</c:v>
                </c:pt>
                <c:pt idx="72">
                  <c:v>47.04</c:v>
                </c:pt>
                <c:pt idx="73">
                  <c:v>47.16</c:v>
                </c:pt>
                <c:pt idx="74">
                  <c:v>47.15</c:v>
                </c:pt>
                <c:pt idx="75">
                  <c:v>47.21</c:v>
                </c:pt>
                <c:pt idx="76">
                  <c:v>47.19</c:v>
                </c:pt>
                <c:pt idx="77">
                  <c:v>47.19</c:v>
                </c:pt>
                <c:pt idx="78">
                  <c:v>47.19</c:v>
                </c:pt>
                <c:pt idx="79">
                  <c:v>47.25</c:v>
                </c:pt>
                <c:pt idx="80">
                  <c:v>47.35</c:v>
                </c:pt>
                <c:pt idx="81">
                  <c:v>47.43</c:v>
                </c:pt>
                <c:pt idx="82">
                  <c:v>47.51</c:v>
                </c:pt>
                <c:pt idx="83">
                  <c:v>47.67</c:v>
                </c:pt>
                <c:pt idx="84">
                  <c:v>47.69</c:v>
                </c:pt>
                <c:pt idx="85">
                  <c:v>47.55</c:v>
                </c:pt>
                <c:pt idx="86">
                  <c:v>47.29</c:v>
                </c:pt>
                <c:pt idx="87">
                  <c:v>46.89</c:v>
                </c:pt>
                <c:pt idx="88">
                  <c:v>46.37</c:v>
                </c:pt>
                <c:pt idx="89">
                  <c:v>45.93</c:v>
                </c:pt>
                <c:pt idx="90">
                  <c:v>45.71</c:v>
                </c:pt>
                <c:pt idx="91">
                  <c:v>46.19</c:v>
                </c:pt>
                <c:pt idx="92">
                  <c:v>47.67</c:v>
                </c:pt>
                <c:pt idx="93">
                  <c:v>46.84</c:v>
                </c:pt>
                <c:pt idx="94">
                  <c:v>46.29</c:v>
                </c:pt>
                <c:pt idx="95">
                  <c:v>46.85</c:v>
                </c:pt>
                <c:pt idx="96">
                  <c:v>46.43</c:v>
                </c:pt>
                <c:pt idx="97">
                  <c:v>46.35</c:v>
                </c:pt>
                <c:pt idx="98">
                  <c:v>45.95</c:v>
                </c:pt>
                <c:pt idx="99">
                  <c:v>45.11</c:v>
                </c:pt>
                <c:pt idx="100">
                  <c:v>43.98</c:v>
                </c:pt>
                <c:pt idx="101">
                  <c:v>43.24</c:v>
                </c:pt>
                <c:pt idx="102">
                  <c:v>42.69</c:v>
                </c:pt>
                <c:pt idx="103">
                  <c:v>43.07</c:v>
                </c:pt>
                <c:pt idx="104">
                  <c:v>42.93</c:v>
                </c:pt>
                <c:pt idx="105">
                  <c:v>42.71</c:v>
                </c:pt>
                <c:pt idx="106">
                  <c:v>42.47</c:v>
                </c:pt>
                <c:pt idx="107">
                  <c:v>42.99</c:v>
                </c:pt>
                <c:pt idx="108">
                  <c:v>43.67</c:v>
                </c:pt>
                <c:pt idx="109">
                  <c:v>40.69</c:v>
                </c:pt>
                <c:pt idx="110">
                  <c:v>40.35</c:v>
                </c:pt>
                <c:pt idx="111">
                  <c:v>40.53</c:v>
                </c:pt>
                <c:pt idx="112">
                  <c:v>40.53</c:v>
                </c:pt>
                <c:pt idx="113">
                  <c:v>43.06</c:v>
                </c:pt>
                <c:pt idx="114">
                  <c:v>44.18</c:v>
                </c:pt>
                <c:pt idx="115">
                  <c:v>44.27</c:v>
                </c:pt>
                <c:pt idx="116">
                  <c:v>43.71</c:v>
                </c:pt>
                <c:pt idx="117">
                  <c:v>42.58</c:v>
                </c:pt>
                <c:pt idx="118">
                  <c:v>41.95</c:v>
                </c:pt>
                <c:pt idx="119">
                  <c:v>40.95</c:v>
                </c:pt>
                <c:pt idx="120">
                  <c:v>40.74</c:v>
                </c:pt>
                <c:pt idx="121">
                  <c:v>40.77</c:v>
                </c:pt>
                <c:pt idx="122">
                  <c:v>40.71</c:v>
                </c:pt>
                <c:pt idx="123">
                  <c:v>36.43</c:v>
                </c:pt>
                <c:pt idx="124">
                  <c:v>36.27</c:v>
                </c:pt>
                <c:pt idx="125">
                  <c:v>36.78</c:v>
                </c:pt>
                <c:pt idx="126">
                  <c:v/>
                </c:pt>
                <c:pt idx="127">
                  <c:v>39.21</c:v>
                </c:pt>
                <c:pt idx="128">
                  <c:v>38.18</c:v>
                </c:pt>
                <c:pt idx="129">
                  <c:v>39.81</c:v>
                </c:pt>
                <c:pt idx="130">
                  <c:v>40.96</c:v>
                </c:pt>
                <c:pt idx="131">
                  <c:v>44.36</c:v>
                </c:pt>
                <c:pt idx="132">
                  <c:v>46.68</c:v>
                </c:pt>
                <c:pt idx="133">
                  <c:v>51.03</c:v>
                </c:pt>
                <c:pt idx="134">
                  <c:v>50.26</c:v>
                </c:pt>
                <c:pt idx="135">
                  <c:v>48.48</c:v>
                </c:pt>
                <c:pt idx="136">
                  <c:v>47.67</c:v>
                </c:pt>
                <c:pt idx="137">
                  <c:v>47.07</c:v>
                </c:pt>
                <c:pt idx="138">
                  <c:v>46.82</c:v>
                </c:pt>
                <c:pt idx="139">
                  <c:v>46.81</c:v>
                </c:pt>
                <c:pt idx="140">
                  <c:v>47.6</c:v>
                </c:pt>
                <c:pt idx="141">
                  <c:v>48.68</c:v>
                </c:pt>
                <c:pt idx="142">
                  <c:v>49.89</c:v>
                </c:pt>
                <c:pt idx="143">
                  <c:v>50.7</c:v>
                </c:pt>
                <c:pt idx="144">
                  <c:v>51.24</c:v>
                </c:pt>
                <c:pt idx="145">
                  <c:v>51.94</c:v>
                </c:pt>
                <c:pt idx="146">
                  <c:v>52.55</c:v>
                </c:pt>
                <c:pt idx="147">
                  <c:v>52.71</c:v>
                </c:pt>
                <c:pt idx="148">
                  <c:v>52.87</c:v>
                </c:pt>
                <c:pt idx="149">
                  <c:v>53.16</c:v>
                </c:pt>
                <c:pt idx="150">
                  <c:v>53.39</c:v>
                </c:pt>
                <c:pt idx="151">
                  <c:v>53.21</c:v>
                </c:pt>
                <c:pt idx="152">
                  <c:v>53.29</c:v>
                </c:pt>
                <c:pt idx="153">
                  <c:v>53.16</c:v>
                </c:pt>
                <c:pt idx="154">
                  <c:v>52.93</c:v>
                </c:pt>
                <c:pt idx="155">
                  <c:v>52.72</c:v>
                </c:pt>
                <c:pt idx="156">
                  <c:v>52.55</c:v>
                </c:pt>
                <c:pt idx="157">
                  <c:v>52.33</c:v>
                </c:pt>
                <c:pt idx="158">
                  <c:v>51.93</c:v>
                </c:pt>
                <c:pt idx="159">
                  <c:v>51.6</c:v>
                </c:pt>
                <c:pt idx="160">
                  <c:v>51.23</c:v>
                </c:pt>
                <c:pt idx="161">
                  <c:v>51.17</c:v>
                </c:pt>
                <c:pt idx="162">
                  <c:v>51.57</c:v>
                </c:pt>
                <c:pt idx="163">
                  <c:v>51.64</c:v>
                </c:pt>
                <c:pt idx="164">
                  <c:v>51.61</c:v>
                </c:pt>
                <c:pt idx="165">
                  <c:v>51.89</c:v>
                </c:pt>
                <c:pt idx="166">
                  <c:v>52.18</c:v>
                </c:pt>
                <c:pt idx="167">
                  <c:v>52.59</c:v>
                </c:pt>
                <c:pt idx="168">
                  <c:v>52.66</c:v>
                </c:pt>
                <c:pt idx="169">
                  <c:v>52.55</c:v>
                </c:pt>
                <c:pt idx="170">
                  <c:v>52.54</c:v>
                </c:pt>
                <c:pt idx="171">
                  <c:v>52.56</c:v>
                </c:pt>
                <c:pt idx="172">
                  <c:v>52.41</c:v>
                </c:pt>
                <c:pt idx="173">
                  <c:v>52.43</c:v>
                </c:pt>
                <c:pt idx="174">
                  <c:v>52.53</c:v>
                </c:pt>
                <c:pt idx="175">
                  <c:v>52.63</c:v>
                </c:pt>
                <c:pt idx="176">
                  <c:v>52.69</c:v>
                </c:pt>
                <c:pt idx="177">
                  <c:v>52.73</c:v>
                </c:pt>
                <c:pt idx="178">
                  <c:v>52.62</c:v>
                </c:pt>
                <c:pt idx="179">
                  <c:v>52.38</c:v>
                </c:pt>
                <c:pt idx="180">
                  <c:v>52.1</c:v>
                </c:pt>
                <c:pt idx="181">
                  <c:v>52.31</c:v>
                </c:pt>
                <c:pt idx="182">
                  <c:v>52.35</c:v>
                </c:pt>
                <c:pt idx="183">
                  <c:v>52.11</c:v>
                </c:pt>
                <c:pt idx="184">
                  <c:v>52.33</c:v>
                </c:pt>
                <c:pt idx="185">
                  <c:v>53.2</c:v>
                </c:pt>
                <c:pt idx="186">
                  <c:v>53.03</c:v>
                </c:pt>
                <c:pt idx="187">
                  <c:v>52.99</c:v>
                </c:pt>
                <c:pt idx="188">
                  <c:v>51.55</c:v>
                </c:pt>
                <c:pt idx="189">
                  <c:v>50.67</c:v>
                </c:pt>
                <c:pt idx="190">
                  <c:v>50.41</c:v>
                </c:pt>
                <c:pt idx="191">
                  <c:v>49.86</c:v>
                </c:pt>
                <c:pt idx="192">
                  <c:v>49.11</c:v>
                </c:pt>
                <c:pt idx="193">
                  <c:v>48.69</c:v>
                </c:pt>
                <c:pt idx="194">
                  <c:v>48.01</c:v>
                </c:pt>
                <c:pt idx="195">
                  <c:v>46.95</c:v>
                </c:pt>
                <c:pt idx="196">
                  <c:v>45.54</c:v>
                </c:pt>
                <c:pt idx="197">
                  <c:v>45.65</c:v>
                </c:pt>
                <c:pt idx="198">
                  <c:v>46.43</c:v>
                </c:pt>
                <c:pt idx="199">
                  <c:v>48.45</c:v>
                </c:pt>
                <c:pt idx="200">
                  <c:v>46.36</c:v>
                </c:pt>
                <c:pt idx="201">
                  <c:v>45.75</c:v>
                </c:pt>
                <c:pt idx="202">
                  <c:v>47.26</c:v>
                </c:pt>
                <c:pt idx="203">
                  <c:v>47.59</c:v>
                </c:pt>
                <c:pt idx="204">
                  <c:v>45.73</c:v>
                </c:pt>
                <c:pt idx="205">
                  <c:v>45.29</c:v>
                </c:pt>
                <c:pt idx="206">
                  <c:v>45.74</c:v>
                </c:pt>
                <c:pt idx="207">
                  <c:v>46.13</c:v>
                </c:pt>
                <c:pt idx="208">
                  <c:v>45.97</c:v>
                </c:pt>
                <c:pt idx="209">
                  <c:v>45.89</c:v>
                </c:pt>
                <c:pt idx="210">
                  <c:v>45.07</c:v>
                </c:pt>
                <c:pt idx="211">
                  <c:v>45.71</c:v>
                </c:pt>
                <c:pt idx="212">
                  <c:v>46.21</c:v>
                </c:pt>
                <c:pt idx="213">
                  <c:v>46.57</c:v>
                </c:pt>
                <c:pt idx="214">
                  <c:v>46.9</c:v>
                </c:pt>
                <c:pt idx="215">
                  <c:v>47.96</c:v>
                </c:pt>
                <c:pt idx="216">
                  <c:v>48.74</c:v>
                </c:pt>
                <c:pt idx="217">
                  <c:v>49.05</c:v>
                </c:pt>
                <c:pt idx="218">
                  <c:v>48.85</c:v>
                </c:pt>
                <c:pt idx="219">
                  <c:v>48.96</c:v>
                </c:pt>
                <c:pt idx="220">
                  <c:v>48.73</c:v>
                </c:pt>
                <c:pt idx="221">
                  <c:v>48.55</c:v>
                </c:pt>
                <c:pt idx="222">
                  <c:v>49.32</c:v>
                </c:pt>
                <c:pt idx="223">
                  <c:v>49.61</c:v>
                </c:pt>
                <c:pt idx="224">
                  <c:v>49.69</c:v>
                </c:pt>
                <c:pt idx="225">
                  <c:v>49.92</c:v>
                </c:pt>
                <c:pt idx="226">
                  <c:v>50.25</c:v>
                </c:pt>
                <c:pt idx="227">
                  <c:v>50.15</c:v>
                </c:pt>
                <c:pt idx="228">
                  <c:v>50.08</c:v>
                </c:pt>
                <c:pt idx="229">
                  <c:v>50.37</c:v>
                </c:pt>
                <c:pt idx="230">
                  <c:v>50.59</c:v>
                </c:pt>
                <c:pt idx="231">
                  <c:v>50.55</c:v>
                </c:pt>
                <c:pt idx="232">
                  <c:v>50.57</c:v>
                </c:pt>
                <c:pt idx="233">
                  <c:v>50.76</c:v>
                </c:pt>
                <c:pt idx="234">
                  <c:v>51.21</c:v>
                </c:pt>
                <c:pt idx="235">
                  <c:v>51.85</c:v>
                </c:pt>
                <c:pt idx="236">
                  <c:v>52.58</c:v>
                </c:pt>
                <c:pt idx="237">
                  <c:v>53.33</c:v>
                </c:pt>
                <c:pt idx="238">
                  <c:v>53.87</c:v>
                </c:pt>
                <c:pt idx="239">
                  <c:v>54.29</c:v>
                </c:pt>
                <c:pt idx="240">
                  <c:v>54.73</c:v>
                </c:pt>
                <c:pt idx="241">
                  <c:v>54.89</c:v>
                </c:pt>
                <c:pt idx="242">
                  <c:v>55.09</c:v>
                </c:pt>
                <c:pt idx="243">
                  <c:v>55.17</c:v>
                </c:pt>
                <c:pt idx="244">
                  <c:v>55.41</c:v>
                </c:pt>
                <c:pt idx="245">
                  <c:v>55.49</c:v>
                </c:pt>
                <c:pt idx="246">
                  <c:v>55.44</c:v>
                </c:pt>
                <c:pt idx="247">
                  <c:v>55.27</c:v>
                </c:pt>
                <c:pt idx="248">
                  <c:v>55.28</c:v>
                </c:pt>
                <c:pt idx="249">
                  <c:v>55.21</c:v>
                </c:pt>
                <c:pt idx="250">
                  <c:v>55.04</c:v>
                </c:pt>
                <c:pt idx="251">
                  <c:v>55.02</c:v>
                </c:pt>
                <c:pt idx="252">
                  <c:v>55.09</c:v>
                </c:pt>
                <c:pt idx="253">
                  <c:v>55.14</c:v>
                </c:pt>
                <c:pt idx="254">
                  <c:v>55.27</c:v>
                </c:pt>
                <c:pt idx="255">
                  <c:v>55.15</c:v>
                </c:pt>
                <c:pt idx="256">
                  <c:v>54.85</c:v>
                </c:pt>
                <c:pt idx="257">
                  <c:v>54.94</c:v>
                </c:pt>
                <c:pt idx="258">
                  <c:v>54.97</c:v>
                </c:pt>
                <c:pt idx="259">
                  <c:v>54.89</c:v>
                </c:pt>
                <c:pt idx="260">
                  <c:v>54.65</c:v>
                </c:pt>
                <c:pt idx="261">
                  <c:v>54.46</c:v>
                </c:pt>
                <c:pt idx="262">
                  <c:v>54.3</c:v>
                </c:pt>
                <c:pt idx="263">
                  <c:v>54.25</c:v>
                </c:pt>
                <c:pt idx="264">
                  <c:v>54.26</c:v>
                </c:pt>
                <c:pt idx="265">
                  <c:v>54.29</c:v>
                </c:pt>
                <c:pt idx="266">
                  <c:v>54.36</c:v>
                </c:pt>
                <c:pt idx="267">
                  <c:v>54.33</c:v>
                </c:pt>
                <c:pt idx="268">
                  <c:v>54.07</c:v>
                </c:pt>
                <c:pt idx="269">
                  <c:v>54.11</c:v>
                </c:pt>
                <c:pt idx="270">
                  <c:v>54.26</c:v>
                </c:pt>
                <c:pt idx="271">
                  <c:v>54.33</c:v>
                </c:pt>
                <c:pt idx="272">
                  <c:v>54.29</c:v>
                </c:pt>
                <c:pt idx="273">
                  <c:v>54.07</c:v>
                </c:pt>
                <c:pt idx="274">
                  <c:v>53.73</c:v>
                </c:pt>
                <c:pt idx="275">
                  <c:v>53.44</c:v>
                </c:pt>
                <c:pt idx="276">
                  <c:v>53.47</c:v>
                </c:pt>
                <c:pt idx="277">
                  <c:v>53.34</c:v>
                </c:pt>
                <c:pt idx="278">
                  <c:v>52.99</c:v>
                </c:pt>
                <c:pt idx="279">
                  <c:v>52.55</c:v>
                </c:pt>
                <c:pt idx="280">
                  <c:v>52.64</c:v>
                </c:pt>
                <c:pt idx="281">
                  <c:v>52.61</c:v>
                </c:pt>
                <c:pt idx="282">
                  <c:v>53.01</c:v>
                </c:pt>
                <c:pt idx="283">
                  <c:v>52.37</c:v>
                </c:pt>
                <c:pt idx="284">
                  <c:v>51.99</c:v>
                </c:pt>
                <c:pt idx="285">
                  <c:v>51.75</c:v>
                </c:pt>
                <c:pt idx="286">
                  <c:v>51.93</c:v>
                </c:pt>
                <c:pt idx="287">
                  <c:v>51.77</c:v>
                </c:pt>
                <c:pt idx="288">
                  <c:v>50.66</c:v>
                </c:pt>
                <c:pt idx="289">
                  <c:v>50.85</c:v>
                </c:pt>
                <c:pt idx="290">
                  <c:v>50.93</c:v>
                </c:pt>
                <c:pt idx="291">
                  <c:v>50.62</c:v>
                </c:pt>
                <c:pt idx="292">
                  <c:v>50.37</c:v>
                </c:pt>
                <c:pt idx="293">
                  <c:v>49.85</c:v>
                </c:pt>
                <c:pt idx="294">
                  <c:v>48.51</c:v>
                </c:pt>
                <c:pt idx="295">
                  <c:v>46.53</c:v>
                </c:pt>
                <c:pt idx="296">
                  <c:v>45.95</c:v>
                </c:pt>
                <c:pt idx="297">
                  <c:v>45.65</c:v>
                </c:pt>
                <c:pt idx="298">
                  <c:v>46.12</c:v>
                </c:pt>
                <c:pt idx="299">
                  <c:v>46.1</c:v>
                </c:pt>
                <c:pt idx="300">
                  <c:v>45.79</c:v>
                </c:pt>
                <c:pt idx="301">
                  <c:v>46.2</c:v>
                </c:pt>
                <c:pt idx="302">
                  <c:v>46.33</c:v>
                </c:pt>
                <c:pt idx="303">
                  <c:v>47.87</c:v>
                </c:pt>
                <c:pt idx="304">
                  <c:v>48.67</c:v>
                </c:pt>
                <c:pt idx="305">
                  <c:v>48.37</c:v>
                </c:pt>
                <c:pt idx="306">
                  <c:v>47.75</c:v>
                </c:pt>
                <c:pt idx="307">
                  <c:v>47.24</c:v>
                </c:pt>
                <c:pt idx="308">
                  <c:v>47.39</c:v>
                </c:pt>
                <c:pt idx="309">
                  <c:v>47.85</c:v>
                </c:pt>
                <c:pt idx="310">
                  <c:v>48.36</c:v>
                </c:pt>
                <c:pt idx="311">
                  <c:v>49.49</c:v>
                </c:pt>
                <c:pt idx="312">
                  <c:v>50.59</c:v>
                </c:pt>
                <c:pt idx="313">
                  <c:v>50.7</c:v>
                </c:pt>
                <c:pt idx="314">
                  <c:v>50.51</c:v>
                </c:pt>
                <c:pt idx="315">
                  <c:v>50.65</c:v>
                </c:pt>
                <c:pt idx="316">
                  <c:v>51.35</c:v>
                </c:pt>
                <c:pt idx="317">
                  <c:v>48.21</c:v>
                </c:pt>
                <c:pt idx="318">
                  <c:v>46.44</c:v>
                </c:pt>
                <c:pt idx="319">
                  <c:v>46.17</c:v>
                </c:pt>
                <c:pt idx="320">
                  <c:v>46.81</c:v>
                </c:pt>
                <c:pt idx="321">
                  <c:v>47.67</c:v>
                </c:pt>
                <c:pt idx="322">
                  <c:v>49.13</c:v>
                </c:pt>
                <c:pt idx="323">
                  <c:v>50.93</c:v>
                </c:pt>
                <c:pt idx="324">
                  <c:v>52.82</c:v>
                </c:pt>
                <c:pt idx="325">
                  <c:v>53.73</c:v>
                </c:pt>
                <c:pt idx="326">
                  <c:v>54.64</c:v>
                </c:pt>
                <c:pt idx="327">
                  <c:v>54.71</c:v>
                </c:pt>
                <c:pt idx="328">
                  <c:v>54.41</c:v>
                </c:pt>
                <c:pt idx="329">
                  <c:v>54.13</c:v>
                </c:pt>
                <c:pt idx="330">
                  <c:v>54.37</c:v>
                </c:pt>
                <c:pt idx="331">
                  <c:v>54.77</c:v>
                </c:pt>
                <c:pt idx="332">
                  <c:v>55.39</c:v>
                </c:pt>
                <c:pt idx="333">
                  <c:v>55.94</c:v>
                </c:pt>
                <c:pt idx="334">
                  <c:v>56.51</c:v>
                </c:pt>
                <c:pt idx="335">
                  <c:v>57.15</c:v>
                </c:pt>
                <c:pt idx="336">
                  <c:v>58.26</c:v>
                </c:pt>
                <c:pt idx="337">
                  <c:v>58.66</c:v>
                </c:pt>
                <c:pt idx="338">
                  <c:v>58.87</c:v>
                </c:pt>
                <c:pt idx="339">
                  <c:v>58.92</c:v>
                </c:pt>
                <c:pt idx="340">
                  <c:v>59.13</c:v>
                </c:pt>
                <c:pt idx="341">
                  <c:v>59.43</c:v>
                </c:pt>
                <c:pt idx="342">
                  <c:v>59.68</c:v>
                </c:pt>
                <c:pt idx="343">
                  <c:v>59.78</c:v>
                </c:pt>
                <c:pt idx="344">
                  <c:v>59.79</c:v>
                </c:pt>
                <c:pt idx="345">
                  <c:v>59.89</c:v>
                </c:pt>
                <c:pt idx="346">
                  <c:v>60.05</c:v>
                </c:pt>
                <c:pt idx="347">
                  <c:v>60.27</c:v>
                </c:pt>
                <c:pt idx="348">
                  <c:v>60</c:v>
                </c:pt>
                <c:pt idx="349">
                  <c:v>59.7</c:v>
                </c:pt>
                <c:pt idx="350">
                  <c:v>59.28</c:v>
                </c:pt>
                <c:pt idx="351">
                  <c:v>58.98</c:v>
                </c:pt>
                <c:pt idx="352">
                  <c:v>58.88</c:v>
                </c:pt>
                <c:pt idx="353">
                  <c:v>58.81</c:v>
                </c:pt>
                <c:pt idx="354">
                  <c:v>59.11</c:v>
                </c:pt>
                <c:pt idx="355">
                  <c:v>58.61</c:v>
                </c:pt>
                <c:pt idx="356">
                  <c:v>58.37</c:v>
                </c:pt>
                <c:pt idx="357">
                  <c:v>58.51</c:v>
                </c:pt>
                <c:pt idx="358">
                  <c:v>58.62</c:v>
                </c:pt>
                <c:pt idx="359">
                  <c:v>58.49</c:v>
                </c:pt>
                <c:pt idx="360">
                  <c:v>58.34</c:v>
                </c:pt>
                <c:pt idx="361">
                  <c:v>58.37</c:v>
                </c:pt>
                <c:pt idx="362">
                  <c:v>58.24</c:v>
                </c:pt>
                <c:pt idx="363">
                  <c:v>57.91</c:v>
                </c:pt>
                <c:pt idx="364">
                  <c:v>57.53</c:v>
                </c:pt>
                <c:pt idx="365">
                  <c:v>57.03</c:v>
                </c:pt>
                <c:pt idx="366">
                  <c:v>56.75</c:v>
                </c:pt>
                <c:pt idx="367">
                  <c:v>56.47</c:v>
                </c:pt>
                <c:pt idx="368">
                  <c:v>56.33</c:v>
                </c:pt>
                <c:pt idx="369">
                  <c:v>56.31</c:v>
                </c:pt>
                <c:pt idx="370">
                  <c:v>56.41</c:v>
                </c:pt>
                <c:pt idx="371">
                  <c:v>56.57</c:v>
                </c:pt>
                <c:pt idx="372">
                  <c:v>56.78</c:v>
                </c:pt>
                <c:pt idx="373">
                  <c:v>57.03</c:v>
                </c:pt>
                <c:pt idx="374">
                  <c:v>56.91</c:v>
                </c:pt>
                <c:pt idx="375">
                  <c:v>56.43</c:v>
                </c:pt>
                <c:pt idx="376">
                  <c:v>56.37</c:v>
                </c:pt>
                <c:pt idx="377">
                  <c:v>56.98</c:v>
                </c:pt>
                <c:pt idx="378">
                  <c:v>57.14</c:v>
                </c:pt>
                <c:pt idx="379">
                  <c:v>56.28</c:v>
                </c:pt>
                <c:pt idx="380">
                  <c:v>55.79</c:v>
                </c:pt>
                <c:pt idx="381">
                  <c:v>55.03</c:v>
                </c:pt>
                <c:pt idx="382">
                  <c:v>54.78</c:v>
                </c:pt>
                <c:pt idx="383">
                  <c:v>54.49</c:v>
                </c:pt>
                <c:pt idx="384">
                  <c:v>54.03</c:v>
                </c:pt>
                <c:pt idx="385">
                  <c:v>53.74</c:v>
                </c:pt>
                <c:pt idx="386">
                  <c:v>53.47</c:v>
                </c:pt>
                <c:pt idx="387">
                  <c:v>53.21</c:v>
                </c:pt>
                <c:pt idx="388">
                  <c:v>52.62</c:v>
                </c:pt>
                <c:pt idx="389">
                  <c:v>51.67</c:v>
                </c:pt>
                <c:pt idx="390">
                  <c:v>50.28</c:v>
                </c:pt>
                <c:pt idx="391">
                  <c:v>48.87</c:v>
                </c:pt>
                <c:pt idx="392">
                  <c:v>47.41</c:v>
                </c:pt>
                <c:pt idx="393">
                  <c:v>47.69</c:v>
                </c:pt>
                <c:pt idx="394">
                  <c:v>48.37</c:v>
                </c:pt>
                <c:pt idx="395">
                  <c:v>47.91</c:v>
                </c:pt>
                <c:pt idx="396">
                  <c:v>47.92</c:v>
                </c:pt>
                <c:pt idx="397">
                  <c:v>48.09</c:v>
                </c:pt>
                <c:pt idx="398">
                  <c:v>46.67</c:v>
                </c:pt>
                <c:pt idx="399">
                  <c:v>47.4</c:v>
                </c:pt>
                <c:pt idx="400">
                  <c:v>48.05</c:v>
                </c:pt>
                <c:pt idx="401">
                  <c:v>49.11</c:v>
                </c:pt>
                <c:pt idx="402">
                  <c:v>48.18</c:v>
                </c:pt>
                <c:pt idx="403">
                  <c:v>46.9</c:v>
                </c:pt>
                <c:pt idx="404">
                  <c:v>45.96</c:v>
                </c:pt>
                <c:pt idx="405">
                  <c:v>46.39</c:v>
                </c:pt>
                <c:pt idx="406">
                  <c:v>47.53</c:v>
                </c:pt>
                <c:pt idx="407">
                  <c:v>48.23</c:v>
                </c:pt>
                <c:pt idx="408">
                  <c:v>48.35</c:v>
                </c:pt>
                <c:pt idx="409">
                  <c:v>48.69</c:v>
                </c:pt>
                <c:pt idx="410">
                  <c:v>48.17</c:v>
                </c:pt>
                <c:pt idx="411">
                  <c:v>48.46</c:v>
                </c:pt>
                <c:pt idx="412">
                  <c:v>47.99</c:v>
                </c:pt>
                <c:pt idx="413">
                  <c:v>47.2</c:v>
                </c:pt>
                <c:pt idx="414">
                  <c:v>46.61</c:v>
                </c:pt>
                <c:pt idx="415">
                  <c:v>46.24</c:v>
                </c:pt>
                <c:pt idx="416">
                  <c:v>45.56</c:v>
                </c:pt>
                <c:pt idx="417">
                  <c:v>45.85</c:v>
                </c:pt>
                <c:pt idx="418">
                  <c:v>46.51</c:v>
                </c:pt>
                <c:pt idx="419">
                  <c:v>47.19</c:v>
                </c:pt>
                <c:pt idx="420">
                  <c:v>47.69</c:v>
                </c:pt>
                <c:pt idx="421">
                  <c:v>48.63</c:v>
                </c:pt>
                <c:pt idx="422">
                  <c:v>49.29</c:v>
                </c:pt>
                <c:pt idx="423">
                  <c:v>49.76</c:v>
                </c:pt>
                <c:pt idx="424">
                  <c:v>50.12</c:v>
                </c:pt>
                <c:pt idx="425">
                  <c:v>50.35</c:v>
                </c:pt>
                <c:pt idx="426">
                  <c:v>50.51</c:v>
                </c:pt>
                <c:pt idx="427">
                  <c:v>51.11</c:v>
                </c:pt>
                <c:pt idx="428">
                  <c:v>52.05</c:v>
                </c:pt>
                <c:pt idx="429">
                  <c:v>52.89</c:v>
                </c:pt>
                <c:pt idx="430">
                  <c:v>53.36</c:v>
                </c:pt>
                <c:pt idx="431">
                  <c:v>53.74</c:v>
                </c:pt>
                <c:pt idx="432">
                  <c:v>54.07</c:v>
                </c:pt>
                <c:pt idx="433">
                  <c:v>54.21</c:v>
                </c:pt>
                <c:pt idx="434">
                  <c:v>54.25</c:v>
                </c:pt>
                <c:pt idx="435">
                  <c:v>54.28</c:v>
                </c:pt>
                <c:pt idx="436">
                  <c:v>54.36</c:v>
                </c:pt>
                <c:pt idx="437">
                  <c:v>54.5</c:v>
                </c:pt>
                <c:pt idx="438">
                  <c:v>54.63</c:v>
                </c:pt>
                <c:pt idx="439">
                  <c:v>54.79</c:v>
                </c:pt>
                <c:pt idx="440">
                  <c:v>54.97</c:v>
                </c:pt>
                <c:pt idx="441">
                  <c:v>55.08</c:v>
                </c:pt>
                <c:pt idx="442">
                  <c:v>55.14</c:v>
                </c:pt>
                <c:pt idx="443">
                  <c:v>54.99</c:v>
                </c:pt>
                <c:pt idx="444">
                  <c:v>54.79</c:v>
                </c:pt>
                <c:pt idx="445">
                  <c:v>54.59</c:v>
                </c:pt>
                <c:pt idx="446">
                  <c:v>54.35</c:v>
                </c:pt>
                <c:pt idx="447">
                  <c:v>54.21</c:v>
                </c:pt>
                <c:pt idx="448">
                  <c:v>54</c:v>
                </c:pt>
                <c:pt idx="449">
                  <c:v>53.75</c:v>
                </c:pt>
                <c:pt idx="450">
                  <c:v>53.69</c:v>
                </c:pt>
                <c:pt idx="451">
                  <c:v>53.68</c:v>
                </c:pt>
                <c:pt idx="452">
                  <c:v>53.7</c:v>
                </c:pt>
                <c:pt idx="453">
                  <c:v>53.67</c:v>
                </c:pt>
                <c:pt idx="454">
                  <c:v>53.71</c:v>
                </c:pt>
                <c:pt idx="455">
                  <c:v>53.97</c:v>
                </c:pt>
                <c:pt idx="456">
                  <c:v>54</c:v>
                </c:pt>
                <c:pt idx="457">
                  <c:v>53.92</c:v>
                </c:pt>
                <c:pt idx="458">
                  <c:v>53.93</c:v>
                </c:pt>
                <c:pt idx="459">
                  <c:v>54.05</c:v>
                </c:pt>
                <c:pt idx="460">
                  <c:v>54.3</c:v>
                </c:pt>
                <c:pt idx="461">
                  <c:v>54.38</c:v>
                </c:pt>
                <c:pt idx="462">
                  <c:v>54.34</c:v>
                </c:pt>
                <c:pt idx="463">
                  <c:v>54.33</c:v>
                </c:pt>
                <c:pt idx="464">
                  <c:v>54.37</c:v>
                </c:pt>
                <c:pt idx="465">
                  <c:v>54.34</c:v>
                </c:pt>
                <c:pt idx="466">
                  <c:v>54.1</c:v>
                </c:pt>
                <c:pt idx="467">
                  <c:v>53.82</c:v>
                </c:pt>
                <c:pt idx="468">
                  <c:v>53.63</c:v>
                </c:pt>
                <c:pt idx="469">
                  <c:v>53.44</c:v>
                </c:pt>
                <c:pt idx="470">
                  <c:v>53.25</c:v>
                </c:pt>
                <c:pt idx="471">
                  <c:v>52.85</c:v>
                </c:pt>
                <c:pt idx="472">
                  <c:v>52.55</c:v>
                </c:pt>
                <c:pt idx="473">
                  <c:v>52</c:v>
                </c:pt>
                <c:pt idx="474">
                  <c:v>51.42</c:v>
                </c:pt>
                <c:pt idx="475">
                  <c:v>50.93</c:v>
                </c:pt>
                <c:pt idx="476">
                  <c:v>50.69</c:v>
                </c:pt>
                <c:pt idx="477">
                  <c:v>50.39</c:v>
                </c:pt>
                <c:pt idx="478">
                  <c:v>50.15</c:v>
                </c:pt>
                <c:pt idx="479">
                  <c:v>49.79</c:v>
                </c:pt>
                <c:pt idx="480">
                  <c:v>49.35</c:v>
                </c:pt>
                <c:pt idx="481">
                  <c:v>48.79</c:v>
                </c:pt>
                <c:pt idx="482">
                  <c:v>48.06</c:v>
                </c:pt>
                <c:pt idx="483">
                  <c:v>47.39</c:v>
                </c:pt>
                <c:pt idx="484">
                  <c:v>46.87</c:v>
                </c:pt>
                <c:pt idx="485">
                  <c:v>46.29</c:v>
                </c:pt>
                <c:pt idx="486">
                  <c:v>45.75</c:v>
                </c:pt>
                <c:pt idx="487">
                  <c:v>45.63</c:v>
                </c:pt>
                <c:pt idx="488">
                  <c:v>45.8</c:v>
                </c:pt>
                <c:pt idx="489">
                  <c:v>46.21</c:v>
                </c:pt>
                <c:pt idx="490">
                  <c:v>46.02</c:v>
                </c:pt>
                <c:pt idx="491">
                  <c:v>45.52</c:v>
                </c:pt>
                <c:pt idx="492">
                  <c:v>44.77</c:v>
                </c:pt>
                <c:pt idx="493">
                  <c:v>43.99</c:v>
                </c:pt>
                <c:pt idx="494">
                  <c:v>43.89</c:v>
                </c:pt>
                <c:pt idx="495">
                  <c:v>43.57</c:v>
                </c:pt>
                <c:pt idx="496">
                  <c:v>43.85</c:v>
                </c:pt>
                <c:pt idx="497">
                  <c:v>46.53</c:v>
                </c:pt>
                <c:pt idx="498">
                  <c:v>45.91</c:v>
                </c:pt>
                <c:pt idx="499">
                  <c:v>46.05</c:v>
                </c:pt>
                <c:pt idx="500">
                  <c:v>45.63</c:v>
                </c:pt>
                <c:pt idx="501">
                  <c:v>45.75</c:v>
                </c:pt>
                <c:pt idx="502">
                  <c:v>45.36</c:v>
                </c:pt>
                <c:pt idx="503">
                  <c:v>46.72</c:v>
                </c:pt>
                <c:pt idx="504">
                  <c:v>45.2</c:v>
                </c:pt>
                <c:pt idx="505">
                  <c:v>45.2</c:v>
                </c:pt>
                <c:pt idx="506">
                  <c:v>45.73</c:v>
                </c:pt>
                <c:pt idx="507">
                  <c:v>46.41</c:v>
                </c:pt>
                <c:pt idx="508">
                  <c:v>46.44</c:v>
                </c:pt>
                <c:pt idx="509">
                  <c:v>46.92</c:v>
                </c:pt>
                <c:pt idx="510">
                  <c:v>47.52</c:v>
                </c:pt>
                <c:pt idx="511">
                  <c:v>48.5</c:v>
                </c:pt>
                <c:pt idx="512">
                  <c:v>49.68</c:v>
                </c:pt>
                <c:pt idx="513">
                  <c:v>50.47</c:v>
                </c:pt>
                <c:pt idx="514">
                  <c:v>51.26</c:v>
                </c:pt>
                <c:pt idx="515">
                  <c:v>51.49</c:v>
                </c:pt>
                <c:pt idx="516">
                  <c:v>51.55</c:v>
                </c:pt>
                <c:pt idx="517">
                  <c:v>51.75</c:v>
                </c:pt>
                <c:pt idx="518">
                  <c:v>51.63</c:v>
                </c:pt>
                <c:pt idx="519">
                  <c:v>51.57</c:v>
                </c:pt>
                <c:pt idx="520">
                  <c:v>51.47</c:v>
                </c:pt>
                <c:pt idx="521">
                  <c:v>51.31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'Data'!$BF$2:$BF$523</c:f>
              <c:numCache>
                <c:ptCount val="522"/>
                <c:pt idx="0">
                  <c:v>48.55</c:v>
                </c:pt>
                <c:pt idx="1">
                  <c:v>48.3</c:v>
                </c:pt>
                <c:pt idx="2">
                  <c:v>48.23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29.7</c:v>
                </c:pt>
                <c:pt idx="12">
                  <c:v>30.2</c:v>
                </c:pt>
                <c:pt idx="13">
                  <c:v>32.68</c:v>
                </c:pt>
                <c:pt idx="14">
                  <c:v>33.1</c:v>
                </c:pt>
                <c:pt idx="15">
                  <c:v/>
                </c:pt>
                <c:pt idx="16">
                  <c:v>39.1</c:v>
                </c:pt>
                <c:pt idx="17">
                  <c:v>40.14</c:v>
                </c:pt>
                <c:pt idx="18">
                  <c:v>38.83</c:v>
                </c:pt>
                <c:pt idx="19">
                  <c:v>40.8</c:v>
                </c:pt>
                <c:pt idx="20">
                  <c:v>36.61</c:v>
                </c:pt>
                <c:pt idx="21">
                  <c:v>35.68</c:v>
                </c:pt>
                <c:pt idx="22">
                  <c:v>31.75</c:v>
                </c:pt>
                <c:pt idx="23">
                  <c:v>32.07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41.25</c:v>
                </c:pt>
                <c:pt idx="28">
                  <c:v>39.95</c:v>
                </c:pt>
                <c:pt idx="29">
                  <c:v>38.8</c:v>
                </c:pt>
                <c:pt idx="30">
                  <c:v>38.9</c:v>
                </c:pt>
                <c:pt idx="31">
                  <c:v>39.78</c:v>
                </c:pt>
                <c:pt idx="32">
                  <c:v>39.2</c:v>
                </c:pt>
                <c:pt idx="33">
                  <c:v/>
                </c:pt>
                <c:pt idx="34">
                  <c:v>42.85</c:v>
                </c:pt>
                <c:pt idx="35">
                  <c:v>41.76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44.93</c:v>
                </c:pt>
                <c:pt idx="40">
                  <c:v>45.04</c:v>
                </c:pt>
                <c:pt idx="41">
                  <c:v>44.91</c:v>
                </c:pt>
                <c:pt idx="42">
                  <c:v/>
                </c:pt>
                <c:pt idx="43">
                  <c:v/>
                </c:pt>
                <c:pt idx="44">
                  <c:v>49.21</c:v>
                </c:pt>
                <c:pt idx="45">
                  <c:v>47.25</c:v>
                </c:pt>
                <c:pt idx="46">
                  <c:v>45.77</c:v>
                </c:pt>
                <c:pt idx="47">
                  <c:v>44.72</c:v>
                </c:pt>
                <c:pt idx="48">
                  <c:v>44.17</c:v>
                </c:pt>
                <c:pt idx="49">
                  <c:v>44.07</c:v>
                </c:pt>
                <c:pt idx="50">
                  <c:v>44.01</c:v>
                </c:pt>
                <c:pt idx="51">
                  <c:v>44.05</c:v>
                </c:pt>
                <c:pt idx="52">
                  <c:v>44.07</c:v>
                </c:pt>
                <c:pt idx="53">
                  <c:v>44.17</c:v>
                </c:pt>
                <c:pt idx="54">
                  <c:v>44.27</c:v>
                </c:pt>
                <c:pt idx="55">
                  <c:v>44.35</c:v>
                </c:pt>
                <c:pt idx="56">
                  <c:v>44.5</c:v>
                </c:pt>
                <c:pt idx="57">
                  <c:v>44.71</c:v>
                </c:pt>
                <c:pt idx="58">
                  <c:v>44.83</c:v>
                </c:pt>
                <c:pt idx="59">
                  <c:v>44.95</c:v>
                </c:pt>
                <c:pt idx="60">
                  <c:v>45.06</c:v>
                </c:pt>
                <c:pt idx="61">
                  <c:v>45.25</c:v>
                </c:pt>
                <c:pt idx="62">
                  <c:v>45.36</c:v>
                </c:pt>
                <c:pt idx="63">
                  <c:v>45.46</c:v>
                </c:pt>
                <c:pt idx="64">
                  <c:v>45.55</c:v>
                </c:pt>
                <c:pt idx="65">
                  <c:v>45.64</c:v>
                </c:pt>
                <c:pt idx="66">
                  <c:v>45.73</c:v>
                </c:pt>
                <c:pt idx="67">
                  <c:v>45.75</c:v>
                </c:pt>
                <c:pt idx="68">
                  <c:v>45.79</c:v>
                </c:pt>
                <c:pt idx="69">
                  <c:v>45.88</c:v>
                </c:pt>
                <c:pt idx="70">
                  <c:v>45.92</c:v>
                </c:pt>
                <c:pt idx="71">
                  <c:v>45.93</c:v>
                </c:pt>
                <c:pt idx="72">
                  <c:v>46.07</c:v>
                </c:pt>
                <c:pt idx="73">
                  <c:v>46.1</c:v>
                </c:pt>
                <c:pt idx="74">
                  <c:v>46.14</c:v>
                </c:pt>
                <c:pt idx="75">
                  <c:v>46.19</c:v>
                </c:pt>
                <c:pt idx="76">
                  <c:v>46.16</c:v>
                </c:pt>
                <c:pt idx="77">
                  <c:v>46.21</c:v>
                </c:pt>
                <c:pt idx="78">
                  <c:v>46.23</c:v>
                </c:pt>
                <c:pt idx="79">
                  <c:v>46.25</c:v>
                </c:pt>
                <c:pt idx="80">
                  <c:v>46.37</c:v>
                </c:pt>
                <c:pt idx="81">
                  <c:v>46.45</c:v>
                </c:pt>
                <c:pt idx="82">
                  <c:v>46.56</c:v>
                </c:pt>
                <c:pt idx="83">
                  <c:v>46.62</c:v>
                </c:pt>
                <c:pt idx="84">
                  <c:v>46.74</c:v>
                </c:pt>
                <c:pt idx="85">
                  <c:v>46.65</c:v>
                </c:pt>
                <c:pt idx="86">
                  <c:v>46.52</c:v>
                </c:pt>
                <c:pt idx="87">
                  <c:v>46.21</c:v>
                </c:pt>
                <c:pt idx="88">
                  <c:v>45.86</c:v>
                </c:pt>
                <c:pt idx="89">
                  <c:v>45.65</c:v>
                </c:pt>
                <c:pt idx="90">
                  <c:v>45.61</c:v>
                </c:pt>
                <c:pt idx="91">
                  <c:v>46.21</c:v>
                </c:pt>
                <c:pt idx="92">
                  <c:v>47.63</c:v>
                </c:pt>
                <c:pt idx="93">
                  <c:v>47.4</c:v>
                </c:pt>
                <c:pt idx="94">
                  <c:v>46.75</c:v>
                </c:pt>
                <c:pt idx="95">
                  <c:v>46.92</c:v>
                </c:pt>
                <c:pt idx="96">
                  <c:v>46.65</c:v>
                </c:pt>
                <c:pt idx="97">
                  <c:v>46.7</c:v>
                </c:pt>
                <c:pt idx="98">
                  <c:v>46.57</c:v>
                </c:pt>
                <c:pt idx="99">
                  <c:v>45.74</c:v>
                </c:pt>
                <c:pt idx="100">
                  <c:v>44.39</c:v>
                </c:pt>
                <c:pt idx="101">
                  <c:v>43.69</c:v>
                </c:pt>
                <c:pt idx="102">
                  <c:v>43.12</c:v>
                </c:pt>
                <c:pt idx="103">
                  <c:v>44.03</c:v>
                </c:pt>
                <c:pt idx="104">
                  <c:v>43.87</c:v>
                </c:pt>
                <c:pt idx="105">
                  <c:v>43.78</c:v>
                </c:pt>
                <c:pt idx="106">
                  <c:v>43.54</c:v>
                </c:pt>
                <c:pt idx="107">
                  <c:v>43.68</c:v>
                </c:pt>
                <c:pt idx="108">
                  <c:v>45</c:v>
                </c:pt>
                <c:pt idx="109">
                  <c:v>42.11</c:v>
                </c:pt>
                <c:pt idx="110">
                  <c:v>41.08</c:v>
                </c:pt>
                <c:pt idx="111">
                  <c:v>41.31</c:v>
                </c:pt>
                <c:pt idx="112">
                  <c:v>41.51</c:v>
                </c:pt>
                <c:pt idx="113">
                  <c:v>43.57</c:v>
                </c:pt>
                <c:pt idx="114">
                  <c:v>44.57</c:v>
                </c:pt>
                <c:pt idx="115">
                  <c:v>44.37</c:v>
                </c:pt>
                <c:pt idx="116">
                  <c:v>43.95</c:v>
                </c:pt>
                <c:pt idx="117">
                  <c:v>42.68</c:v>
                </c:pt>
                <c:pt idx="118">
                  <c:v>42.23</c:v>
                </c:pt>
                <c:pt idx="119">
                  <c:v>41.23</c:v>
                </c:pt>
                <c:pt idx="120">
                  <c:v>41.41</c:v>
                </c:pt>
                <c:pt idx="121">
                  <c:v>41.6</c:v>
                </c:pt>
                <c:pt idx="122">
                  <c:v>41.26</c:v>
                </c:pt>
                <c:pt idx="123">
                  <c:v>36.53</c:v>
                </c:pt>
                <c:pt idx="124">
                  <c:v>36.56</c:v>
                </c:pt>
                <c:pt idx="125">
                  <c:v>37.34</c:v>
                </c:pt>
                <c:pt idx="126">
                  <c:v/>
                </c:pt>
                <c:pt idx="127">
                  <c:v>39.66</c:v>
                </c:pt>
                <c:pt idx="128">
                  <c:v>38.79</c:v>
                </c:pt>
                <c:pt idx="129">
                  <c:v>40.7</c:v>
                </c:pt>
                <c:pt idx="130">
                  <c:v>41.41</c:v>
                </c:pt>
                <c:pt idx="131">
                  <c:v>44.78</c:v>
                </c:pt>
                <c:pt idx="132">
                  <c:v>46.98</c:v>
                </c:pt>
                <c:pt idx="133">
                  <c:v>50.57</c:v>
                </c:pt>
                <c:pt idx="134">
                  <c:v>49.93</c:v>
                </c:pt>
                <c:pt idx="135">
                  <c:v>48.64</c:v>
                </c:pt>
                <c:pt idx="136">
                  <c:v>47.89</c:v>
                </c:pt>
                <c:pt idx="137">
                  <c:v>47.41</c:v>
                </c:pt>
                <c:pt idx="138">
                  <c:v>47.24</c:v>
                </c:pt>
                <c:pt idx="139">
                  <c:v>47.37</c:v>
                </c:pt>
                <c:pt idx="140">
                  <c:v>48.03</c:v>
                </c:pt>
                <c:pt idx="141">
                  <c:v>48.93</c:v>
                </c:pt>
                <c:pt idx="142">
                  <c:v>49.76</c:v>
                </c:pt>
                <c:pt idx="143">
                  <c:v>50.49</c:v>
                </c:pt>
                <c:pt idx="144">
                  <c:v>51.13</c:v>
                </c:pt>
                <c:pt idx="145">
                  <c:v>51.87</c:v>
                </c:pt>
                <c:pt idx="146">
                  <c:v>52.4</c:v>
                </c:pt>
                <c:pt idx="147">
                  <c:v>52.54</c:v>
                </c:pt>
                <c:pt idx="148">
                  <c:v>52.85</c:v>
                </c:pt>
                <c:pt idx="149">
                  <c:v>53.13</c:v>
                </c:pt>
                <c:pt idx="150">
                  <c:v>53.29</c:v>
                </c:pt>
                <c:pt idx="151">
                  <c:v>53.37</c:v>
                </c:pt>
                <c:pt idx="152">
                  <c:v>53.46</c:v>
                </c:pt>
                <c:pt idx="153">
                  <c:v>53.43</c:v>
                </c:pt>
                <c:pt idx="154">
                  <c:v>53.36</c:v>
                </c:pt>
                <c:pt idx="155">
                  <c:v>53.27</c:v>
                </c:pt>
                <c:pt idx="156">
                  <c:v>53.11</c:v>
                </c:pt>
                <c:pt idx="157">
                  <c:v>52.91</c:v>
                </c:pt>
                <c:pt idx="158">
                  <c:v>52.57</c:v>
                </c:pt>
                <c:pt idx="159">
                  <c:v>52.25</c:v>
                </c:pt>
                <c:pt idx="160">
                  <c:v>51.83</c:v>
                </c:pt>
                <c:pt idx="161">
                  <c:v>51.75</c:v>
                </c:pt>
                <c:pt idx="162">
                  <c:v>51.91</c:v>
                </c:pt>
                <c:pt idx="163">
                  <c:v>52.05</c:v>
                </c:pt>
                <c:pt idx="164">
                  <c:v>52.09</c:v>
                </c:pt>
                <c:pt idx="165">
                  <c:v>52.16</c:v>
                </c:pt>
                <c:pt idx="166">
                  <c:v>52.36</c:v>
                </c:pt>
                <c:pt idx="167">
                  <c:v>52.64</c:v>
                </c:pt>
                <c:pt idx="168">
                  <c:v>52.83</c:v>
                </c:pt>
                <c:pt idx="169">
                  <c:v>52.86</c:v>
                </c:pt>
                <c:pt idx="170">
                  <c:v>52.81</c:v>
                </c:pt>
                <c:pt idx="171">
                  <c:v>52.71</c:v>
                </c:pt>
                <c:pt idx="172">
                  <c:v>52.65</c:v>
                </c:pt>
                <c:pt idx="173">
                  <c:v>52.64</c:v>
                </c:pt>
                <c:pt idx="174">
                  <c:v>52.65</c:v>
                </c:pt>
                <c:pt idx="175">
                  <c:v>52.7</c:v>
                </c:pt>
                <c:pt idx="176">
                  <c:v>52.75</c:v>
                </c:pt>
                <c:pt idx="177">
                  <c:v>52.81</c:v>
                </c:pt>
                <c:pt idx="178">
                  <c:v>52.7</c:v>
                </c:pt>
                <c:pt idx="179">
                  <c:v>52.57</c:v>
                </c:pt>
                <c:pt idx="180">
                  <c:v>52.44</c:v>
                </c:pt>
                <c:pt idx="181">
                  <c:v>52.39</c:v>
                </c:pt>
                <c:pt idx="182">
                  <c:v>52.41</c:v>
                </c:pt>
                <c:pt idx="183">
                  <c:v>52.45</c:v>
                </c:pt>
                <c:pt idx="184">
                  <c:v>52.79</c:v>
                </c:pt>
                <c:pt idx="185">
                  <c:v>53.25</c:v>
                </c:pt>
                <c:pt idx="186">
                  <c:v>53.04</c:v>
                </c:pt>
                <c:pt idx="187">
                  <c:v>52.76</c:v>
                </c:pt>
                <c:pt idx="188">
                  <c:v>51.91</c:v>
                </c:pt>
                <c:pt idx="189">
                  <c:v>51.33</c:v>
                </c:pt>
                <c:pt idx="190">
                  <c:v>51.65</c:v>
                </c:pt>
                <c:pt idx="191">
                  <c:v>51.67</c:v>
                </c:pt>
                <c:pt idx="192">
                  <c:v>51.27</c:v>
                </c:pt>
                <c:pt idx="193">
                  <c:v>51.03</c:v>
                </c:pt>
                <c:pt idx="194">
                  <c:v>50.7</c:v>
                </c:pt>
                <c:pt idx="195">
                  <c:v>49.2</c:v>
                </c:pt>
                <c:pt idx="196">
                  <c:v>46.61</c:v>
                </c:pt>
                <c:pt idx="197">
                  <c:v>46.33</c:v>
                </c:pt>
                <c:pt idx="198">
                  <c:v>47.35</c:v>
                </c:pt>
                <c:pt idx="199">
                  <c:v>49.99</c:v>
                </c:pt>
                <c:pt idx="200">
                  <c:v>47.71</c:v>
                </c:pt>
                <c:pt idx="201">
                  <c:v>47.07</c:v>
                </c:pt>
                <c:pt idx="202">
                  <c:v>48.5</c:v>
                </c:pt>
                <c:pt idx="203">
                  <c:v>49.05</c:v>
                </c:pt>
                <c:pt idx="204">
                  <c:v>47.06</c:v>
                </c:pt>
                <c:pt idx="205">
                  <c:v>46.15</c:v>
                </c:pt>
                <c:pt idx="206">
                  <c:v>46.6</c:v>
                </c:pt>
                <c:pt idx="207">
                  <c:v>46.95</c:v>
                </c:pt>
                <c:pt idx="208">
                  <c:v>46.77</c:v>
                </c:pt>
                <c:pt idx="209">
                  <c:v>46.81</c:v>
                </c:pt>
                <c:pt idx="210">
                  <c:v>45.95</c:v>
                </c:pt>
                <c:pt idx="211">
                  <c:v>46.43</c:v>
                </c:pt>
                <c:pt idx="212">
                  <c:v>46.85</c:v>
                </c:pt>
                <c:pt idx="213">
                  <c:v>47.13</c:v>
                </c:pt>
                <c:pt idx="214">
                  <c:v>47.27</c:v>
                </c:pt>
                <c:pt idx="215">
                  <c:v>48.05</c:v>
                </c:pt>
                <c:pt idx="216">
                  <c:v>48.75</c:v>
                </c:pt>
                <c:pt idx="217">
                  <c:v>49.15</c:v>
                </c:pt>
                <c:pt idx="218">
                  <c:v>49.21</c:v>
                </c:pt>
                <c:pt idx="219">
                  <c:v>49.33</c:v>
                </c:pt>
                <c:pt idx="220">
                  <c:v>49.23</c:v>
                </c:pt>
                <c:pt idx="221">
                  <c:v>48.8</c:v>
                </c:pt>
                <c:pt idx="222">
                  <c:v>49.24</c:v>
                </c:pt>
                <c:pt idx="223">
                  <c:v>49.71</c:v>
                </c:pt>
                <c:pt idx="224">
                  <c:v>50.04</c:v>
                </c:pt>
                <c:pt idx="225">
                  <c:v>50.34</c:v>
                </c:pt>
                <c:pt idx="226">
                  <c:v>50.66</c:v>
                </c:pt>
                <c:pt idx="227">
                  <c:v>50.76</c:v>
                </c:pt>
                <c:pt idx="228">
                  <c:v>50.78</c:v>
                </c:pt>
                <c:pt idx="229">
                  <c:v>50.88</c:v>
                </c:pt>
                <c:pt idx="230">
                  <c:v>51.08</c:v>
                </c:pt>
                <c:pt idx="231">
                  <c:v>51.2</c:v>
                </c:pt>
                <c:pt idx="232">
                  <c:v>51.33</c:v>
                </c:pt>
                <c:pt idx="233">
                  <c:v>51.5</c:v>
                </c:pt>
                <c:pt idx="234">
                  <c:v>51.75</c:v>
                </c:pt>
                <c:pt idx="235">
                  <c:v>52.29</c:v>
                </c:pt>
                <c:pt idx="236">
                  <c:v>52.87</c:v>
                </c:pt>
                <c:pt idx="237">
                  <c:v>53.52</c:v>
                </c:pt>
                <c:pt idx="238">
                  <c:v>54.07</c:v>
                </c:pt>
                <c:pt idx="239">
                  <c:v>54.43</c:v>
                </c:pt>
                <c:pt idx="240">
                  <c:v>54.64</c:v>
                </c:pt>
                <c:pt idx="241">
                  <c:v>54.79</c:v>
                </c:pt>
                <c:pt idx="242">
                  <c:v>54.95</c:v>
                </c:pt>
                <c:pt idx="243">
                  <c:v>55.11</c:v>
                </c:pt>
                <c:pt idx="244">
                  <c:v>55.25</c:v>
                </c:pt>
                <c:pt idx="245">
                  <c:v>55.34</c:v>
                </c:pt>
                <c:pt idx="246">
                  <c:v>55.38</c:v>
                </c:pt>
                <c:pt idx="247">
                  <c:v>55.39</c:v>
                </c:pt>
                <c:pt idx="248">
                  <c:v>55.31</c:v>
                </c:pt>
                <c:pt idx="249">
                  <c:v>55.27</c:v>
                </c:pt>
                <c:pt idx="250">
                  <c:v>55.24</c:v>
                </c:pt>
                <c:pt idx="251">
                  <c:v>55.25</c:v>
                </c:pt>
                <c:pt idx="252">
                  <c:v>55.24</c:v>
                </c:pt>
                <c:pt idx="253">
                  <c:v>55.27</c:v>
                </c:pt>
                <c:pt idx="254">
                  <c:v>55.3</c:v>
                </c:pt>
                <c:pt idx="255">
                  <c:v>55.33</c:v>
                </c:pt>
                <c:pt idx="256">
                  <c:v>55.31</c:v>
                </c:pt>
                <c:pt idx="257">
                  <c:v>55.29</c:v>
                </c:pt>
                <c:pt idx="258">
                  <c:v>55.29</c:v>
                </c:pt>
                <c:pt idx="259">
                  <c:v>55.17</c:v>
                </c:pt>
                <c:pt idx="260">
                  <c:v>54.94</c:v>
                </c:pt>
                <c:pt idx="261">
                  <c:v>54.68</c:v>
                </c:pt>
                <c:pt idx="262">
                  <c:v>54.47</c:v>
                </c:pt>
                <c:pt idx="263">
                  <c:v>54.42</c:v>
                </c:pt>
                <c:pt idx="264">
                  <c:v>54.34</c:v>
                </c:pt>
                <c:pt idx="265">
                  <c:v>54.32</c:v>
                </c:pt>
                <c:pt idx="266">
                  <c:v>54.29</c:v>
                </c:pt>
                <c:pt idx="267">
                  <c:v>54.33</c:v>
                </c:pt>
                <c:pt idx="268">
                  <c:v>54.25</c:v>
                </c:pt>
                <c:pt idx="269">
                  <c:v>54.25</c:v>
                </c:pt>
                <c:pt idx="270">
                  <c:v>54.31</c:v>
                </c:pt>
                <c:pt idx="271">
                  <c:v>54.35</c:v>
                </c:pt>
                <c:pt idx="272">
                  <c:v>54.29</c:v>
                </c:pt>
                <c:pt idx="273">
                  <c:v>54.17</c:v>
                </c:pt>
                <c:pt idx="274">
                  <c:v>53.93</c:v>
                </c:pt>
                <c:pt idx="275">
                  <c:v>53.7</c:v>
                </c:pt>
                <c:pt idx="276">
                  <c:v>53.61</c:v>
                </c:pt>
                <c:pt idx="277">
                  <c:v>53.37</c:v>
                </c:pt>
                <c:pt idx="278">
                  <c:v>53.06</c:v>
                </c:pt>
                <c:pt idx="279">
                  <c:v>52.82</c:v>
                </c:pt>
                <c:pt idx="280">
                  <c:v>52.74</c:v>
                </c:pt>
                <c:pt idx="281">
                  <c:v>53.39</c:v>
                </c:pt>
                <c:pt idx="282">
                  <c:v>53.69</c:v>
                </c:pt>
                <c:pt idx="283">
                  <c:v>53.21</c:v>
                </c:pt>
                <c:pt idx="284">
                  <c:v>52.93</c:v>
                </c:pt>
                <c:pt idx="285">
                  <c:v>52.69</c:v>
                </c:pt>
                <c:pt idx="286">
                  <c:v>53.35</c:v>
                </c:pt>
                <c:pt idx="287">
                  <c:v>53.77</c:v>
                </c:pt>
                <c:pt idx="288">
                  <c:v>53.12</c:v>
                </c:pt>
                <c:pt idx="289">
                  <c:v>52.77</c:v>
                </c:pt>
                <c:pt idx="290">
                  <c:v>52.57</c:v>
                </c:pt>
                <c:pt idx="291">
                  <c:v>52.17</c:v>
                </c:pt>
                <c:pt idx="292">
                  <c:v>52.18</c:v>
                </c:pt>
                <c:pt idx="293">
                  <c:v>51.72</c:v>
                </c:pt>
                <c:pt idx="294">
                  <c:v>50.68</c:v>
                </c:pt>
                <c:pt idx="295">
                  <c:v>48.65</c:v>
                </c:pt>
                <c:pt idx="296">
                  <c:v>48.18</c:v>
                </c:pt>
                <c:pt idx="297">
                  <c:v>47.85</c:v>
                </c:pt>
                <c:pt idx="298">
                  <c:v>48.25</c:v>
                </c:pt>
                <c:pt idx="299">
                  <c:v>48.35</c:v>
                </c:pt>
                <c:pt idx="300">
                  <c:v>47.88</c:v>
                </c:pt>
                <c:pt idx="301">
                  <c:v>48.45</c:v>
                </c:pt>
                <c:pt idx="302">
                  <c:v>48.58</c:v>
                </c:pt>
                <c:pt idx="303">
                  <c:v>50.11</c:v>
                </c:pt>
                <c:pt idx="304">
                  <c:v>50.4</c:v>
                </c:pt>
                <c:pt idx="305">
                  <c:v>50.5</c:v>
                </c:pt>
                <c:pt idx="306">
                  <c:v>50</c:v>
                </c:pt>
                <c:pt idx="307">
                  <c:v>49.52</c:v>
                </c:pt>
                <c:pt idx="308">
                  <c:v>49.03</c:v>
                </c:pt>
                <c:pt idx="309">
                  <c:v>49.23</c:v>
                </c:pt>
                <c:pt idx="310">
                  <c:v>49.37</c:v>
                </c:pt>
                <c:pt idx="311">
                  <c:v>50.26</c:v>
                </c:pt>
                <c:pt idx="312">
                  <c:v>50.95</c:v>
                </c:pt>
                <c:pt idx="313">
                  <c:v>51.31</c:v>
                </c:pt>
                <c:pt idx="314">
                  <c:v>51.39</c:v>
                </c:pt>
                <c:pt idx="315">
                  <c:v>51.24</c:v>
                </c:pt>
                <c:pt idx="316">
                  <c:v>51.93</c:v>
                </c:pt>
                <c:pt idx="317">
                  <c:v>49.22</c:v>
                </c:pt>
                <c:pt idx="318">
                  <c:v>47.49</c:v>
                </c:pt>
                <c:pt idx="319">
                  <c:v>47.2</c:v>
                </c:pt>
                <c:pt idx="320">
                  <c:v>47.84</c:v>
                </c:pt>
                <c:pt idx="321">
                  <c:v>48.79</c:v>
                </c:pt>
                <c:pt idx="322">
                  <c:v>49.36</c:v>
                </c:pt>
                <c:pt idx="323">
                  <c:v>50.95</c:v>
                </c:pt>
                <c:pt idx="324">
                  <c:v>52.83</c:v>
                </c:pt>
                <c:pt idx="325">
                  <c:v>53.76</c:v>
                </c:pt>
                <c:pt idx="326">
                  <c:v>54.6</c:v>
                </c:pt>
                <c:pt idx="327">
                  <c:v>54.69</c:v>
                </c:pt>
                <c:pt idx="328">
                  <c:v>54.59</c:v>
                </c:pt>
                <c:pt idx="329">
                  <c:v>54.33</c:v>
                </c:pt>
                <c:pt idx="330">
                  <c:v>54.69</c:v>
                </c:pt>
                <c:pt idx="331">
                  <c:v>55.08</c:v>
                </c:pt>
                <c:pt idx="332">
                  <c:v>55.63</c:v>
                </c:pt>
                <c:pt idx="333">
                  <c:v>56.23</c:v>
                </c:pt>
                <c:pt idx="334">
                  <c:v>56.93</c:v>
                </c:pt>
                <c:pt idx="335">
                  <c:v>57.58</c:v>
                </c:pt>
                <c:pt idx="336">
                  <c:v>58.35</c:v>
                </c:pt>
                <c:pt idx="337">
                  <c:v>58.81</c:v>
                </c:pt>
                <c:pt idx="338">
                  <c:v>58.97</c:v>
                </c:pt>
                <c:pt idx="339">
                  <c:v>59.07</c:v>
                </c:pt>
                <c:pt idx="340">
                  <c:v>59.21</c:v>
                </c:pt>
                <c:pt idx="341">
                  <c:v>59.47</c:v>
                </c:pt>
                <c:pt idx="342">
                  <c:v>59.69</c:v>
                </c:pt>
                <c:pt idx="343">
                  <c:v>59.87</c:v>
                </c:pt>
                <c:pt idx="344">
                  <c:v>59.87</c:v>
                </c:pt>
                <c:pt idx="345">
                  <c:v>59.97</c:v>
                </c:pt>
                <c:pt idx="346">
                  <c:v>60.05</c:v>
                </c:pt>
                <c:pt idx="347">
                  <c:v>60.29</c:v>
                </c:pt>
                <c:pt idx="348">
                  <c:v>60.05</c:v>
                </c:pt>
                <c:pt idx="349">
                  <c:v>59.61</c:v>
                </c:pt>
                <c:pt idx="350">
                  <c:v>59.31</c:v>
                </c:pt>
                <c:pt idx="351">
                  <c:v>58.99</c:v>
                </c:pt>
                <c:pt idx="352">
                  <c:v>58.88</c:v>
                </c:pt>
                <c:pt idx="353">
                  <c:v>58.71</c:v>
                </c:pt>
                <c:pt idx="354">
                  <c:v>58.65</c:v>
                </c:pt>
                <c:pt idx="355">
                  <c:v>58.41</c:v>
                </c:pt>
                <c:pt idx="356">
                  <c:v>58.25</c:v>
                </c:pt>
                <c:pt idx="357">
                  <c:v>58.47</c:v>
                </c:pt>
                <c:pt idx="358">
                  <c:v>58.64</c:v>
                </c:pt>
                <c:pt idx="359">
                  <c:v>58.52</c:v>
                </c:pt>
                <c:pt idx="360">
                  <c:v>58.35</c:v>
                </c:pt>
                <c:pt idx="361">
                  <c:v>58.33</c:v>
                </c:pt>
                <c:pt idx="362">
                  <c:v>58.18</c:v>
                </c:pt>
                <c:pt idx="363">
                  <c:v>57.82</c:v>
                </c:pt>
                <c:pt idx="364">
                  <c:v>57.49</c:v>
                </c:pt>
                <c:pt idx="365">
                  <c:v>56.99</c:v>
                </c:pt>
                <c:pt idx="366">
                  <c:v>56.69</c:v>
                </c:pt>
                <c:pt idx="367">
                  <c:v>56.48</c:v>
                </c:pt>
                <c:pt idx="368">
                  <c:v>56.41</c:v>
                </c:pt>
                <c:pt idx="369">
                  <c:v>56.27</c:v>
                </c:pt>
                <c:pt idx="370">
                  <c:v>56.3</c:v>
                </c:pt>
                <c:pt idx="371">
                  <c:v>56.51</c:v>
                </c:pt>
                <c:pt idx="372">
                  <c:v>56.75</c:v>
                </c:pt>
                <c:pt idx="373">
                  <c:v>57.04</c:v>
                </c:pt>
                <c:pt idx="374">
                  <c:v>56.86</c:v>
                </c:pt>
                <c:pt idx="375">
                  <c:v>56.4</c:v>
                </c:pt>
                <c:pt idx="376">
                  <c:v>56.31</c:v>
                </c:pt>
                <c:pt idx="377">
                  <c:v>56.95</c:v>
                </c:pt>
                <c:pt idx="378">
                  <c:v>57.23</c:v>
                </c:pt>
                <c:pt idx="379">
                  <c:v>56.64</c:v>
                </c:pt>
                <c:pt idx="380">
                  <c:v>56.17</c:v>
                </c:pt>
                <c:pt idx="381">
                  <c:v>55.53</c:v>
                </c:pt>
                <c:pt idx="382">
                  <c:v>54.84</c:v>
                </c:pt>
                <c:pt idx="383">
                  <c:v>54.79</c:v>
                </c:pt>
                <c:pt idx="384">
                  <c:v>54.53</c:v>
                </c:pt>
                <c:pt idx="385">
                  <c:v>54.68</c:v>
                </c:pt>
                <c:pt idx="386">
                  <c:v>55.02</c:v>
                </c:pt>
                <c:pt idx="387">
                  <c:v>54.6</c:v>
                </c:pt>
                <c:pt idx="388">
                  <c:v>54.4</c:v>
                </c:pt>
                <c:pt idx="389">
                  <c:v>53.59</c:v>
                </c:pt>
                <c:pt idx="390">
                  <c:v>52.27</c:v>
                </c:pt>
                <c:pt idx="391">
                  <c:v>51.05</c:v>
                </c:pt>
                <c:pt idx="392">
                  <c:v>49.63</c:v>
                </c:pt>
                <c:pt idx="393">
                  <c:v>48.53</c:v>
                </c:pt>
                <c:pt idx="394">
                  <c:v>48.87</c:v>
                </c:pt>
                <c:pt idx="395">
                  <c:v>48.35</c:v>
                </c:pt>
                <c:pt idx="396">
                  <c:v>48.11</c:v>
                </c:pt>
                <c:pt idx="397">
                  <c:v>48.54</c:v>
                </c:pt>
                <c:pt idx="398">
                  <c:v>47.68</c:v>
                </c:pt>
                <c:pt idx="399">
                  <c:v>48.41</c:v>
                </c:pt>
                <c:pt idx="400">
                  <c:v>49.05</c:v>
                </c:pt>
                <c:pt idx="401">
                  <c:v>50.29</c:v>
                </c:pt>
                <c:pt idx="402">
                  <c:v>49.29</c:v>
                </c:pt>
                <c:pt idx="403">
                  <c:v>48.15</c:v>
                </c:pt>
                <c:pt idx="404">
                  <c:v>47.32</c:v>
                </c:pt>
                <c:pt idx="405">
                  <c:v>47.31</c:v>
                </c:pt>
                <c:pt idx="406">
                  <c:v>48.35</c:v>
                </c:pt>
                <c:pt idx="407">
                  <c:v>48.47</c:v>
                </c:pt>
                <c:pt idx="408">
                  <c:v>48.05</c:v>
                </c:pt>
                <c:pt idx="409">
                  <c:v>48.18</c:v>
                </c:pt>
                <c:pt idx="410">
                  <c:v>48.11</c:v>
                </c:pt>
                <c:pt idx="411">
                  <c:v>48.49</c:v>
                </c:pt>
                <c:pt idx="412">
                  <c:v>48.35</c:v>
                </c:pt>
                <c:pt idx="413">
                  <c:v>46.99</c:v>
                </c:pt>
                <c:pt idx="414">
                  <c:v>47.33</c:v>
                </c:pt>
                <c:pt idx="415">
                  <c:v>47.25</c:v>
                </c:pt>
                <c:pt idx="416">
                  <c:v>47.07</c:v>
                </c:pt>
                <c:pt idx="417">
                  <c:v>47.27</c:v>
                </c:pt>
                <c:pt idx="418">
                  <c:v>47.71</c:v>
                </c:pt>
                <c:pt idx="419">
                  <c:v>48.27</c:v>
                </c:pt>
                <c:pt idx="420">
                  <c:v>48.46</c:v>
                </c:pt>
                <c:pt idx="421">
                  <c:v>49.06</c:v>
                </c:pt>
                <c:pt idx="422">
                  <c:v>49.64</c:v>
                </c:pt>
                <c:pt idx="423">
                  <c:v>50.14</c:v>
                </c:pt>
                <c:pt idx="424">
                  <c:v>50.55</c:v>
                </c:pt>
                <c:pt idx="425">
                  <c:v>50.83</c:v>
                </c:pt>
                <c:pt idx="426">
                  <c:v>51.05</c:v>
                </c:pt>
                <c:pt idx="427">
                  <c:v>51.59</c:v>
                </c:pt>
                <c:pt idx="428">
                  <c:v>52.51</c:v>
                </c:pt>
                <c:pt idx="429">
                  <c:v>53.1</c:v>
                </c:pt>
                <c:pt idx="430">
                  <c:v>53.66</c:v>
                </c:pt>
                <c:pt idx="431">
                  <c:v>54.15</c:v>
                </c:pt>
                <c:pt idx="432">
                  <c:v>54.32</c:v>
                </c:pt>
                <c:pt idx="433">
                  <c:v>54.45</c:v>
                </c:pt>
                <c:pt idx="434">
                  <c:v>54.52</c:v>
                </c:pt>
                <c:pt idx="435">
                  <c:v>54.63</c:v>
                </c:pt>
                <c:pt idx="436">
                  <c:v>54.67</c:v>
                </c:pt>
                <c:pt idx="437">
                  <c:v>54.76</c:v>
                </c:pt>
                <c:pt idx="438">
                  <c:v>54.91</c:v>
                </c:pt>
                <c:pt idx="439">
                  <c:v>55.08</c:v>
                </c:pt>
                <c:pt idx="440">
                  <c:v>55.25</c:v>
                </c:pt>
                <c:pt idx="441">
                  <c:v>55.33</c:v>
                </c:pt>
                <c:pt idx="442">
                  <c:v>55.48</c:v>
                </c:pt>
                <c:pt idx="443">
                  <c:v>55.37</c:v>
                </c:pt>
                <c:pt idx="444">
                  <c:v>55.29</c:v>
                </c:pt>
                <c:pt idx="445">
                  <c:v>55.12</c:v>
                </c:pt>
                <c:pt idx="446">
                  <c:v>54.91</c:v>
                </c:pt>
                <c:pt idx="447">
                  <c:v>54.78</c:v>
                </c:pt>
                <c:pt idx="448">
                  <c:v>54.61</c:v>
                </c:pt>
                <c:pt idx="449">
                  <c:v>54.39</c:v>
                </c:pt>
                <c:pt idx="450">
                  <c:v>54.21</c:v>
                </c:pt>
                <c:pt idx="451">
                  <c:v>54.08</c:v>
                </c:pt>
                <c:pt idx="452">
                  <c:v>53.95</c:v>
                </c:pt>
                <c:pt idx="453">
                  <c:v>53.96</c:v>
                </c:pt>
                <c:pt idx="454">
                  <c:v>54.11</c:v>
                </c:pt>
                <c:pt idx="455">
                  <c:v>54.19</c:v>
                </c:pt>
                <c:pt idx="456">
                  <c:v>54.19</c:v>
                </c:pt>
                <c:pt idx="457">
                  <c:v>54.21</c:v>
                </c:pt>
                <c:pt idx="458">
                  <c:v>54.21</c:v>
                </c:pt>
                <c:pt idx="459">
                  <c:v>54.27</c:v>
                </c:pt>
                <c:pt idx="460">
                  <c:v>54.36</c:v>
                </c:pt>
                <c:pt idx="461">
                  <c:v>54.41</c:v>
                </c:pt>
                <c:pt idx="462">
                  <c:v>54.4</c:v>
                </c:pt>
                <c:pt idx="463">
                  <c:v>54.44</c:v>
                </c:pt>
                <c:pt idx="464">
                  <c:v>54.43</c:v>
                </c:pt>
                <c:pt idx="465">
                  <c:v>54.31</c:v>
                </c:pt>
                <c:pt idx="466">
                  <c:v>54.15</c:v>
                </c:pt>
                <c:pt idx="467">
                  <c:v>53.89</c:v>
                </c:pt>
                <c:pt idx="468">
                  <c:v>53.63</c:v>
                </c:pt>
                <c:pt idx="469">
                  <c:v>53.43</c:v>
                </c:pt>
                <c:pt idx="470">
                  <c:v>53.16</c:v>
                </c:pt>
                <c:pt idx="471">
                  <c:v>52.91</c:v>
                </c:pt>
                <c:pt idx="472">
                  <c:v>52.71</c:v>
                </c:pt>
                <c:pt idx="473">
                  <c:v>52.39</c:v>
                </c:pt>
                <c:pt idx="474">
                  <c:v>51.99</c:v>
                </c:pt>
                <c:pt idx="475">
                  <c:v>51.61</c:v>
                </c:pt>
                <c:pt idx="476">
                  <c:v>51.63</c:v>
                </c:pt>
                <c:pt idx="477">
                  <c:v>51.65</c:v>
                </c:pt>
                <c:pt idx="478">
                  <c:v>51.53</c:v>
                </c:pt>
                <c:pt idx="479">
                  <c:v>51.3</c:v>
                </c:pt>
                <c:pt idx="480">
                  <c:v>50.96</c:v>
                </c:pt>
                <c:pt idx="481">
                  <c:v>50.5</c:v>
                </c:pt>
                <c:pt idx="482">
                  <c:v>49.95</c:v>
                </c:pt>
                <c:pt idx="483">
                  <c:v>49.41</c:v>
                </c:pt>
                <c:pt idx="484">
                  <c:v>48.82</c:v>
                </c:pt>
                <c:pt idx="485">
                  <c:v>48.25</c:v>
                </c:pt>
                <c:pt idx="486">
                  <c:v>47.49</c:v>
                </c:pt>
                <c:pt idx="487">
                  <c:v>47.45</c:v>
                </c:pt>
                <c:pt idx="488">
                  <c:v>47.61</c:v>
                </c:pt>
                <c:pt idx="489">
                  <c:v>47.97</c:v>
                </c:pt>
                <c:pt idx="490">
                  <c:v>47.99</c:v>
                </c:pt>
                <c:pt idx="491">
                  <c:v>47.52</c:v>
                </c:pt>
                <c:pt idx="492">
                  <c:v>46.69</c:v>
                </c:pt>
                <c:pt idx="493">
                  <c:v>46.03</c:v>
                </c:pt>
                <c:pt idx="494">
                  <c:v>45.83</c:v>
                </c:pt>
                <c:pt idx="495">
                  <c:v>45.45</c:v>
                </c:pt>
                <c:pt idx="496">
                  <c:v>45.96</c:v>
                </c:pt>
                <c:pt idx="497">
                  <c:v>48.79</c:v>
                </c:pt>
                <c:pt idx="498">
                  <c:v>48.11</c:v>
                </c:pt>
                <c:pt idx="499">
                  <c:v>47.59</c:v>
                </c:pt>
                <c:pt idx="500">
                  <c:v>47.49</c:v>
                </c:pt>
                <c:pt idx="501">
                  <c:v>47.79</c:v>
                </c:pt>
                <c:pt idx="502">
                  <c:v>47.64</c:v>
                </c:pt>
                <c:pt idx="503">
                  <c:v>48.35</c:v>
                </c:pt>
                <c:pt idx="504">
                  <c:v>46.39</c:v>
                </c:pt>
                <c:pt idx="505">
                  <c:v>46.06</c:v>
                </c:pt>
                <c:pt idx="506">
                  <c:v>46.36</c:v>
                </c:pt>
                <c:pt idx="507">
                  <c:v>46.76</c:v>
                </c:pt>
                <c:pt idx="508">
                  <c:v>46.69</c:v>
                </c:pt>
                <c:pt idx="509">
                  <c:v>47.33</c:v>
                </c:pt>
                <c:pt idx="510">
                  <c:v>48.09</c:v>
                </c:pt>
                <c:pt idx="511">
                  <c:v>49.13</c:v>
                </c:pt>
                <c:pt idx="512">
                  <c:v>50.25</c:v>
                </c:pt>
                <c:pt idx="513">
                  <c:v>51.11</c:v>
                </c:pt>
                <c:pt idx="514">
                  <c:v>51.68</c:v>
                </c:pt>
                <c:pt idx="515">
                  <c:v>51.73</c:v>
                </c:pt>
                <c:pt idx="516">
                  <c:v>51.79</c:v>
                </c:pt>
                <c:pt idx="517">
                  <c:v>51.87</c:v>
                </c:pt>
                <c:pt idx="518">
                  <c:v>51.89</c:v>
                </c:pt>
                <c:pt idx="519">
                  <c:v>51.83</c:v>
                </c:pt>
                <c:pt idx="520">
                  <c:v>51.88</c:v>
                </c:pt>
                <c:pt idx="521">
                  <c:v>51.82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'Data'!$BH$2:$BH$523</c:f>
              <c:numCache>
                <c:ptCount val="522"/>
                <c:pt idx="0">
                  <c:v>48.65</c:v>
                </c:pt>
                <c:pt idx="1">
                  <c:v>48.45</c:v>
                </c:pt>
                <c:pt idx="2">
                  <c:v>48.76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31.25</c:v>
                </c:pt>
                <c:pt idx="15">
                  <c:v/>
                </c:pt>
                <c:pt idx="16">
                  <c:v>39.05</c:v>
                </c:pt>
                <c:pt idx="17">
                  <c:v>39.94</c:v>
                </c:pt>
                <c:pt idx="18">
                  <c:v>38.47</c:v>
                </c:pt>
                <c:pt idx="19">
                  <c:v>39.93</c:v>
                </c:pt>
                <c:pt idx="20">
                  <c:v>36.09</c:v>
                </c:pt>
                <c:pt idx="21">
                  <c:v>35.32</c:v>
                </c:pt>
                <c:pt idx="22">
                  <c:v>31.28</c:v>
                </c:pt>
                <c:pt idx="23">
                  <c:v>31.45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39.85</c:v>
                </c:pt>
                <c:pt idx="28">
                  <c:v>38.58</c:v>
                </c:pt>
                <c:pt idx="29">
                  <c:v>38.43</c:v>
                </c:pt>
                <c:pt idx="30">
                  <c:v>37.96</c:v>
                </c:pt>
                <c:pt idx="31">
                  <c:v>38.86</c:v>
                </c:pt>
                <c:pt idx="32">
                  <c:v>38.66</c:v>
                </c:pt>
                <c:pt idx="33">
                  <c:v/>
                </c:pt>
                <c:pt idx="34">
                  <c:v>42.24</c:v>
                </c:pt>
                <c:pt idx="35">
                  <c:v>41.45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44.61</c:v>
                </c:pt>
                <c:pt idx="40">
                  <c:v>45.08</c:v>
                </c:pt>
                <c:pt idx="41">
                  <c:v>44.79</c:v>
                </c:pt>
                <c:pt idx="42">
                  <c:v/>
                </c:pt>
                <c:pt idx="43">
                  <c:v/>
                </c:pt>
                <c:pt idx="44">
                  <c:v>49.07</c:v>
                </c:pt>
                <c:pt idx="45">
                  <c:v>47.37</c:v>
                </c:pt>
                <c:pt idx="46">
                  <c:v>46.05</c:v>
                </c:pt>
                <c:pt idx="47">
                  <c:v>45.17</c:v>
                </c:pt>
                <c:pt idx="48">
                  <c:v>44.85</c:v>
                </c:pt>
                <c:pt idx="49">
                  <c:v>44.61</c:v>
                </c:pt>
                <c:pt idx="50">
                  <c:v>44.53</c:v>
                </c:pt>
                <c:pt idx="51">
                  <c:v>44.53</c:v>
                </c:pt>
                <c:pt idx="52">
                  <c:v>44.55</c:v>
                </c:pt>
                <c:pt idx="53">
                  <c:v>44.57</c:v>
                </c:pt>
                <c:pt idx="54">
                  <c:v>44.67</c:v>
                </c:pt>
                <c:pt idx="55">
                  <c:v>44.76</c:v>
                </c:pt>
                <c:pt idx="56">
                  <c:v>44.85</c:v>
                </c:pt>
                <c:pt idx="57">
                  <c:v>44.95</c:v>
                </c:pt>
                <c:pt idx="58">
                  <c:v>45.12</c:v>
                </c:pt>
                <c:pt idx="59">
                  <c:v>45.33</c:v>
                </c:pt>
                <c:pt idx="60">
                  <c:v>45.5</c:v>
                </c:pt>
                <c:pt idx="61">
                  <c:v>45.71</c:v>
                </c:pt>
                <c:pt idx="62">
                  <c:v>45.77</c:v>
                </c:pt>
                <c:pt idx="63">
                  <c:v>45.9</c:v>
                </c:pt>
                <c:pt idx="64">
                  <c:v>46.01</c:v>
                </c:pt>
                <c:pt idx="65">
                  <c:v>46.07</c:v>
                </c:pt>
                <c:pt idx="66">
                  <c:v>46.17</c:v>
                </c:pt>
                <c:pt idx="67">
                  <c:v>46.21</c:v>
                </c:pt>
                <c:pt idx="68">
                  <c:v>46.27</c:v>
                </c:pt>
                <c:pt idx="69">
                  <c:v>46.34</c:v>
                </c:pt>
                <c:pt idx="70">
                  <c:v>46.41</c:v>
                </c:pt>
                <c:pt idx="71">
                  <c:v>46.49</c:v>
                </c:pt>
                <c:pt idx="72">
                  <c:v>46.57</c:v>
                </c:pt>
                <c:pt idx="73">
                  <c:v>46.63</c:v>
                </c:pt>
                <c:pt idx="74">
                  <c:v>46.71</c:v>
                </c:pt>
                <c:pt idx="75">
                  <c:v>46.74</c:v>
                </c:pt>
                <c:pt idx="76">
                  <c:v>46.75</c:v>
                </c:pt>
                <c:pt idx="77">
                  <c:v>46.75</c:v>
                </c:pt>
                <c:pt idx="78">
                  <c:v>46.79</c:v>
                </c:pt>
                <c:pt idx="79">
                  <c:v>46.81</c:v>
                </c:pt>
                <c:pt idx="80">
                  <c:v>46.87</c:v>
                </c:pt>
                <c:pt idx="81">
                  <c:v>47.01</c:v>
                </c:pt>
                <c:pt idx="82">
                  <c:v>47.11</c:v>
                </c:pt>
                <c:pt idx="83">
                  <c:v>47.25</c:v>
                </c:pt>
                <c:pt idx="84">
                  <c:v>47.29</c:v>
                </c:pt>
                <c:pt idx="85">
                  <c:v>47.2</c:v>
                </c:pt>
                <c:pt idx="86">
                  <c:v>46.97</c:v>
                </c:pt>
                <c:pt idx="87">
                  <c:v>46.66</c:v>
                </c:pt>
                <c:pt idx="88">
                  <c:v>46.26</c:v>
                </c:pt>
                <c:pt idx="89">
                  <c:v>45.98</c:v>
                </c:pt>
                <c:pt idx="90">
                  <c:v>45.89</c:v>
                </c:pt>
                <c:pt idx="91">
                  <c:v>46.23</c:v>
                </c:pt>
                <c:pt idx="92">
                  <c:v>47.32</c:v>
                </c:pt>
                <c:pt idx="93">
                  <c:v>46.93</c:v>
                </c:pt>
                <c:pt idx="94">
                  <c:v>46.15</c:v>
                </c:pt>
                <c:pt idx="95">
                  <c:v>46</c:v>
                </c:pt>
                <c:pt idx="96">
                  <c:v>46.01</c:v>
                </c:pt>
                <c:pt idx="97">
                  <c:v>46.05</c:v>
                </c:pt>
                <c:pt idx="98">
                  <c:v>45.97</c:v>
                </c:pt>
                <c:pt idx="99">
                  <c:v>44.67</c:v>
                </c:pt>
                <c:pt idx="100">
                  <c:v>43.83</c:v>
                </c:pt>
                <c:pt idx="101">
                  <c:v>43.26</c:v>
                </c:pt>
                <c:pt idx="102">
                  <c:v>42.85</c:v>
                </c:pt>
                <c:pt idx="103">
                  <c:v>44.21</c:v>
                </c:pt>
                <c:pt idx="104">
                  <c:v>43.59</c:v>
                </c:pt>
                <c:pt idx="105">
                  <c:v>43.33</c:v>
                </c:pt>
                <c:pt idx="106">
                  <c:v>42.93</c:v>
                </c:pt>
                <c:pt idx="107">
                  <c:v>43.03</c:v>
                </c:pt>
                <c:pt idx="108">
                  <c:v>44.09</c:v>
                </c:pt>
                <c:pt idx="109">
                  <c:v>41.43</c:v>
                </c:pt>
                <c:pt idx="110">
                  <c:v>40.62</c:v>
                </c:pt>
                <c:pt idx="111">
                  <c:v>40.79</c:v>
                </c:pt>
                <c:pt idx="112">
                  <c:v>40.94</c:v>
                </c:pt>
                <c:pt idx="113">
                  <c:v>42.87</c:v>
                </c:pt>
                <c:pt idx="114">
                  <c:v>43.81</c:v>
                </c:pt>
                <c:pt idx="115">
                  <c:v>43.14</c:v>
                </c:pt>
                <c:pt idx="116">
                  <c:v>42.82</c:v>
                </c:pt>
                <c:pt idx="117">
                  <c:v>41.99</c:v>
                </c:pt>
                <c:pt idx="118">
                  <c:v>40.69</c:v>
                </c:pt>
                <c:pt idx="119">
                  <c:v>39.99</c:v>
                </c:pt>
                <c:pt idx="120">
                  <c:v>40.23</c:v>
                </c:pt>
                <c:pt idx="121">
                  <c:v>40.6</c:v>
                </c:pt>
                <c:pt idx="122">
                  <c:v>40.41</c:v>
                </c:pt>
                <c:pt idx="123">
                  <c:v>36.03</c:v>
                </c:pt>
                <c:pt idx="124">
                  <c:v>36.13</c:v>
                </c:pt>
                <c:pt idx="125">
                  <c:v>36.68</c:v>
                </c:pt>
                <c:pt idx="126">
                  <c:v/>
                </c:pt>
                <c:pt idx="127">
                  <c:v>39.03</c:v>
                </c:pt>
                <c:pt idx="128">
                  <c:v>38.12</c:v>
                </c:pt>
                <c:pt idx="129">
                  <c:v>39.53</c:v>
                </c:pt>
                <c:pt idx="130">
                  <c:v>40.22</c:v>
                </c:pt>
                <c:pt idx="131">
                  <c:v>43.97</c:v>
                </c:pt>
                <c:pt idx="132">
                  <c:v>46.4</c:v>
                </c:pt>
                <c:pt idx="133">
                  <c:v>49.87</c:v>
                </c:pt>
                <c:pt idx="134">
                  <c:v>49.49</c:v>
                </c:pt>
                <c:pt idx="135">
                  <c:v>48.47</c:v>
                </c:pt>
                <c:pt idx="136">
                  <c:v>47.9</c:v>
                </c:pt>
                <c:pt idx="137">
                  <c:v>47.43</c:v>
                </c:pt>
                <c:pt idx="138">
                  <c:v>47.21</c:v>
                </c:pt>
                <c:pt idx="139">
                  <c:v>47.25</c:v>
                </c:pt>
                <c:pt idx="140">
                  <c:v>47.79</c:v>
                </c:pt>
                <c:pt idx="141">
                  <c:v>48.75</c:v>
                </c:pt>
                <c:pt idx="142">
                  <c:v>49.81</c:v>
                </c:pt>
                <c:pt idx="143">
                  <c:v>50.63</c:v>
                </c:pt>
                <c:pt idx="144">
                  <c:v>51.19</c:v>
                </c:pt>
                <c:pt idx="145">
                  <c:v>51.9</c:v>
                </c:pt>
                <c:pt idx="146">
                  <c:v>52.49</c:v>
                </c:pt>
                <c:pt idx="147">
                  <c:v>52.83</c:v>
                </c:pt>
                <c:pt idx="148">
                  <c:v>53.09</c:v>
                </c:pt>
                <c:pt idx="149">
                  <c:v>53.28</c:v>
                </c:pt>
                <c:pt idx="150">
                  <c:v>53.49</c:v>
                </c:pt>
                <c:pt idx="151">
                  <c:v>53.55</c:v>
                </c:pt>
                <c:pt idx="152">
                  <c:v>53.64</c:v>
                </c:pt>
                <c:pt idx="153">
                  <c:v>53.55</c:v>
                </c:pt>
                <c:pt idx="154">
                  <c:v>53.51</c:v>
                </c:pt>
                <c:pt idx="155">
                  <c:v>53.41</c:v>
                </c:pt>
                <c:pt idx="156">
                  <c:v>53.25</c:v>
                </c:pt>
                <c:pt idx="157">
                  <c:v>53.11</c:v>
                </c:pt>
                <c:pt idx="158">
                  <c:v>52.8</c:v>
                </c:pt>
                <c:pt idx="159">
                  <c:v>52.41</c:v>
                </c:pt>
                <c:pt idx="160">
                  <c:v>52.05</c:v>
                </c:pt>
                <c:pt idx="161">
                  <c:v>51.78</c:v>
                </c:pt>
                <c:pt idx="162">
                  <c:v>51.93</c:v>
                </c:pt>
                <c:pt idx="163">
                  <c:v>52.11</c:v>
                </c:pt>
                <c:pt idx="164">
                  <c:v>52.13</c:v>
                </c:pt>
                <c:pt idx="165">
                  <c:v>52.21</c:v>
                </c:pt>
                <c:pt idx="166">
                  <c:v>52.42</c:v>
                </c:pt>
                <c:pt idx="167">
                  <c:v>52.78</c:v>
                </c:pt>
                <c:pt idx="168">
                  <c:v>53.01</c:v>
                </c:pt>
                <c:pt idx="169">
                  <c:v>52.96</c:v>
                </c:pt>
                <c:pt idx="170">
                  <c:v>52.93</c:v>
                </c:pt>
                <c:pt idx="171">
                  <c:v>52.9</c:v>
                </c:pt>
                <c:pt idx="172">
                  <c:v>52.84</c:v>
                </c:pt>
                <c:pt idx="173">
                  <c:v>52.77</c:v>
                </c:pt>
                <c:pt idx="174">
                  <c:v>52.76</c:v>
                </c:pt>
                <c:pt idx="175">
                  <c:v>52.83</c:v>
                </c:pt>
                <c:pt idx="176">
                  <c:v>52.93</c:v>
                </c:pt>
                <c:pt idx="177">
                  <c:v>52.91</c:v>
                </c:pt>
                <c:pt idx="178">
                  <c:v>52.87</c:v>
                </c:pt>
                <c:pt idx="179">
                  <c:v>52.8</c:v>
                </c:pt>
                <c:pt idx="180">
                  <c:v>52.64</c:v>
                </c:pt>
                <c:pt idx="181">
                  <c:v>52.57</c:v>
                </c:pt>
                <c:pt idx="182">
                  <c:v>52.53</c:v>
                </c:pt>
                <c:pt idx="183">
                  <c:v>52.59</c:v>
                </c:pt>
                <c:pt idx="184">
                  <c:v>52.98</c:v>
                </c:pt>
                <c:pt idx="185">
                  <c:v>53.25</c:v>
                </c:pt>
                <c:pt idx="186">
                  <c:v>52.65</c:v>
                </c:pt>
                <c:pt idx="187">
                  <c:v>52.09</c:v>
                </c:pt>
                <c:pt idx="188">
                  <c:v>51.45</c:v>
                </c:pt>
                <c:pt idx="189">
                  <c:v>50.89</c:v>
                </c:pt>
                <c:pt idx="190">
                  <c:v>51.53</c:v>
                </c:pt>
                <c:pt idx="191">
                  <c:v>51.71</c:v>
                </c:pt>
                <c:pt idx="192">
                  <c:v>51.23</c:v>
                </c:pt>
                <c:pt idx="193">
                  <c:v>50.98</c:v>
                </c:pt>
                <c:pt idx="194">
                  <c:v>50.59</c:v>
                </c:pt>
                <c:pt idx="195">
                  <c:v>48.85</c:v>
                </c:pt>
                <c:pt idx="196">
                  <c:v>46.19</c:v>
                </c:pt>
                <c:pt idx="197">
                  <c:v>46.21</c:v>
                </c:pt>
                <c:pt idx="198">
                  <c:v>47.37</c:v>
                </c:pt>
                <c:pt idx="199">
                  <c:v>49.9</c:v>
                </c:pt>
                <c:pt idx="200">
                  <c:v>47.23</c:v>
                </c:pt>
                <c:pt idx="201">
                  <c:v>46.75</c:v>
                </c:pt>
                <c:pt idx="202">
                  <c:v>48.49</c:v>
                </c:pt>
                <c:pt idx="203">
                  <c:v>48.79</c:v>
                </c:pt>
                <c:pt idx="204">
                  <c:v>46.35</c:v>
                </c:pt>
                <c:pt idx="205">
                  <c:v>45.91</c:v>
                </c:pt>
                <c:pt idx="206">
                  <c:v>46.29</c:v>
                </c:pt>
                <c:pt idx="207">
                  <c:v>46.65</c:v>
                </c:pt>
                <c:pt idx="208">
                  <c:v>46.36</c:v>
                </c:pt>
                <c:pt idx="209">
                  <c:v>46.39</c:v>
                </c:pt>
                <c:pt idx="210">
                  <c:v>45.52</c:v>
                </c:pt>
                <c:pt idx="211">
                  <c:v>46.05</c:v>
                </c:pt>
                <c:pt idx="212">
                  <c:v>46.59</c:v>
                </c:pt>
                <c:pt idx="213">
                  <c:v>46.93</c:v>
                </c:pt>
                <c:pt idx="214">
                  <c:v>47.17</c:v>
                </c:pt>
                <c:pt idx="215">
                  <c:v>48.01</c:v>
                </c:pt>
                <c:pt idx="216">
                  <c:v>48.78</c:v>
                </c:pt>
                <c:pt idx="217">
                  <c:v>49.07</c:v>
                </c:pt>
                <c:pt idx="218">
                  <c:v>48.95</c:v>
                </c:pt>
                <c:pt idx="219">
                  <c:v>49.02</c:v>
                </c:pt>
                <c:pt idx="220">
                  <c:v>48.65</c:v>
                </c:pt>
                <c:pt idx="221">
                  <c:v>48.25</c:v>
                </c:pt>
                <c:pt idx="222">
                  <c:v>48.9</c:v>
                </c:pt>
                <c:pt idx="223">
                  <c:v>49.37</c:v>
                </c:pt>
                <c:pt idx="224">
                  <c:v>49.81</c:v>
                </c:pt>
                <c:pt idx="225">
                  <c:v>50.14</c:v>
                </c:pt>
                <c:pt idx="226">
                  <c:v>50.49</c:v>
                </c:pt>
                <c:pt idx="227">
                  <c:v>50.71</c:v>
                </c:pt>
                <c:pt idx="228">
                  <c:v>50.77</c:v>
                </c:pt>
                <c:pt idx="229">
                  <c:v>50.89</c:v>
                </c:pt>
                <c:pt idx="230">
                  <c:v>51.06</c:v>
                </c:pt>
                <c:pt idx="231">
                  <c:v>51.09</c:v>
                </c:pt>
                <c:pt idx="232">
                  <c:v>51.19</c:v>
                </c:pt>
                <c:pt idx="233">
                  <c:v>51.41</c:v>
                </c:pt>
                <c:pt idx="234">
                  <c:v>51.72</c:v>
                </c:pt>
                <c:pt idx="235">
                  <c:v>52.11</c:v>
                </c:pt>
                <c:pt idx="236">
                  <c:v>52.69</c:v>
                </c:pt>
                <c:pt idx="237">
                  <c:v>53.37</c:v>
                </c:pt>
                <c:pt idx="238">
                  <c:v>53.94</c:v>
                </c:pt>
                <c:pt idx="239">
                  <c:v>54.43</c:v>
                </c:pt>
                <c:pt idx="240">
                  <c:v>54.85</c:v>
                </c:pt>
                <c:pt idx="241">
                  <c:v>54.98</c:v>
                </c:pt>
                <c:pt idx="242">
                  <c:v>55.17</c:v>
                </c:pt>
                <c:pt idx="243">
                  <c:v>55.29</c:v>
                </c:pt>
                <c:pt idx="244">
                  <c:v>55.45</c:v>
                </c:pt>
                <c:pt idx="245">
                  <c:v>55.53</c:v>
                </c:pt>
                <c:pt idx="246">
                  <c:v>55.61</c:v>
                </c:pt>
                <c:pt idx="247">
                  <c:v>55.56</c:v>
                </c:pt>
                <c:pt idx="248">
                  <c:v>55.51</c:v>
                </c:pt>
                <c:pt idx="249">
                  <c:v>55.47</c:v>
                </c:pt>
                <c:pt idx="250">
                  <c:v>55.43</c:v>
                </c:pt>
                <c:pt idx="251">
                  <c:v>55.47</c:v>
                </c:pt>
                <c:pt idx="252">
                  <c:v>55.49</c:v>
                </c:pt>
                <c:pt idx="253">
                  <c:v>55.54</c:v>
                </c:pt>
                <c:pt idx="254">
                  <c:v>55.54</c:v>
                </c:pt>
                <c:pt idx="255">
                  <c:v>55.57</c:v>
                </c:pt>
                <c:pt idx="256">
                  <c:v>55.49</c:v>
                </c:pt>
                <c:pt idx="257">
                  <c:v>55.53</c:v>
                </c:pt>
                <c:pt idx="258">
                  <c:v>55.52</c:v>
                </c:pt>
                <c:pt idx="259">
                  <c:v>55.41</c:v>
                </c:pt>
                <c:pt idx="260">
                  <c:v>55.19</c:v>
                </c:pt>
                <c:pt idx="261">
                  <c:v>54.91</c:v>
                </c:pt>
                <c:pt idx="262">
                  <c:v>54.73</c:v>
                </c:pt>
                <c:pt idx="263">
                  <c:v>54.66</c:v>
                </c:pt>
                <c:pt idx="264">
                  <c:v>54.62</c:v>
                </c:pt>
                <c:pt idx="265">
                  <c:v>54.62</c:v>
                </c:pt>
                <c:pt idx="266">
                  <c:v>54.56</c:v>
                </c:pt>
                <c:pt idx="267">
                  <c:v>54.61</c:v>
                </c:pt>
                <c:pt idx="268">
                  <c:v>54.59</c:v>
                </c:pt>
                <c:pt idx="269">
                  <c:v>54.57</c:v>
                </c:pt>
                <c:pt idx="270">
                  <c:v>54.56</c:v>
                </c:pt>
                <c:pt idx="271">
                  <c:v>54.6</c:v>
                </c:pt>
                <c:pt idx="272">
                  <c:v>54.5</c:v>
                </c:pt>
                <c:pt idx="273">
                  <c:v>54.41</c:v>
                </c:pt>
                <c:pt idx="274">
                  <c:v>54.36</c:v>
                </c:pt>
                <c:pt idx="275">
                  <c:v>54.13</c:v>
                </c:pt>
                <c:pt idx="276">
                  <c:v>53.89</c:v>
                </c:pt>
                <c:pt idx="277">
                  <c:v>53.61</c:v>
                </c:pt>
                <c:pt idx="278">
                  <c:v>53.35</c:v>
                </c:pt>
                <c:pt idx="279">
                  <c:v>53.19</c:v>
                </c:pt>
                <c:pt idx="280">
                  <c:v>52.86</c:v>
                </c:pt>
                <c:pt idx="281">
                  <c:v>53.52</c:v>
                </c:pt>
                <c:pt idx="282">
                  <c:v>53.95</c:v>
                </c:pt>
                <c:pt idx="283">
                  <c:v>53.27</c:v>
                </c:pt>
                <c:pt idx="284">
                  <c:v>52.35</c:v>
                </c:pt>
                <c:pt idx="285">
                  <c:v>52.12</c:v>
                </c:pt>
                <c:pt idx="286">
                  <c:v>52.82</c:v>
                </c:pt>
                <c:pt idx="287">
                  <c:v>53.73</c:v>
                </c:pt>
                <c:pt idx="288">
                  <c:v>53.16</c:v>
                </c:pt>
                <c:pt idx="289">
                  <c:v>52.84</c:v>
                </c:pt>
                <c:pt idx="290">
                  <c:v>52.59</c:v>
                </c:pt>
                <c:pt idx="291">
                  <c:v>52.3</c:v>
                </c:pt>
                <c:pt idx="292">
                  <c:v>52.11</c:v>
                </c:pt>
                <c:pt idx="293">
                  <c:v>51.52</c:v>
                </c:pt>
                <c:pt idx="294">
                  <c:v>50.74</c:v>
                </c:pt>
                <c:pt idx="295">
                  <c:v>48.5</c:v>
                </c:pt>
                <c:pt idx="296">
                  <c:v>47.73</c:v>
                </c:pt>
                <c:pt idx="297">
                  <c:v>47.41</c:v>
                </c:pt>
                <c:pt idx="298">
                  <c:v>48.2</c:v>
                </c:pt>
                <c:pt idx="299">
                  <c:v>48.43</c:v>
                </c:pt>
                <c:pt idx="300">
                  <c:v>47.95</c:v>
                </c:pt>
                <c:pt idx="301">
                  <c:v>48.47</c:v>
                </c:pt>
                <c:pt idx="302">
                  <c:v>48.59</c:v>
                </c:pt>
                <c:pt idx="303">
                  <c:v>49.8</c:v>
                </c:pt>
                <c:pt idx="304">
                  <c:v>50.38</c:v>
                </c:pt>
                <c:pt idx="305">
                  <c:v>50.68</c:v>
                </c:pt>
                <c:pt idx="306">
                  <c:v>50.01</c:v>
                </c:pt>
                <c:pt idx="307">
                  <c:v>49.31</c:v>
                </c:pt>
                <c:pt idx="308">
                  <c:v>48.47</c:v>
                </c:pt>
                <c:pt idx="309">
                  <c:v>48.75</c:v>
                </c:pt>
                <c:pt idx="310">
                  <c:v>48.73</c:v>
                </c:pt>
                <c:pt idx="311">
                  <c:v>49.55</c:v>
                </c:pt>
                <c:pt idx="312">
                  <c:v>50.55</c:v>
                </c:pt>
                <c:pt idx="313">
                  <c:v>50.67</c:v>
                </c:pt>
                <c:pt idx="314">
                  <c:v>50.6</c:v>
                </c:pt>
                <c:pt idx="315">
                  <c:v>50.49</c:v>
                </c:pt>
                <c:pt idx="316">
                  <c:v>51.29</c:v>
                </c:pt>
                <c:pt idx="317">
                  <c:v>48.5</c:v>
                </c:pt>
                <c:pt idx="318">
                  <c:v>47.02</c:v>
                </c:pt>
                <c:pt idx="319">
                  <c:v>46.7</c:v>
                </c:pt>
                <c:pt idx="320">
                  <c:v>47.53</c:v>
                </c:pt>
                <c:pt idx="321">
                  <c:v>48.65</c:v>
                </c:pt>
                <c:pt idx="322">
                  <c:v>49.33</c:v>
                </c:pt>
                <c:pt idx="323">
                  <c:v>50.89</c:v>
                </c:pt>
                <c:pt idx="324">
                  <c:v>53.16</c:v>
                </c:pt>
                <c:pt idx="325">
                  <c:v>54.04</c:v>
                </c:pt>
                <c:pt idx="326">
                  <c:v>54.91</c:v>
                </c:pt>
                <c:pt idx="327">
                  <c:v>54.97</c:v>
                </c:pt>
                <c:pt idx="328">
                  <c:v>54.71</c:v>
                </c:pt>
                <c:pt idx="329">
                  <c:v>54.67</c:v>
                </c:pt>
                <c:pt idx="330">
                  <c:v>55.14</c:v>
                </c:pt>
                <c:pt idx="331">
                  <c:v>55.58</c:v>
                </c:pt>
                <c:pt idx="332">
                  <c:v>56.09</c:v>
                </c:pt>
                <c:pt idx="333">
                  <c:v>56.53</c:v>
                </c:pt>
                <c:pt idx="334">
                  <c:v>57.01</c:v>
                </c:pt>
                <c:pt idx="335">
                  <c:v>57.89</c:v>
                </c:pt>
                <c:pt idx="336">
                  <c:v>58.77</c:v>
                </c:pt>
                <c:pt idx="337">
                  <c:v>59.28</c:v>
                </c:pt>
                <c:pt idx="338">
                  <c:v>59.19</c:v>
                </c:pt>
                <c:pt idx="339">
                  <c:v>59.14</c:v>
                </c:pt>
                <c:pt idx="340">
                  <c:v>59.31</c:v>
                </c:pt>
                <c:pt idx="341">
                  <c:v>59.67</c:v>
                </c:pt>
                <c:pt idx="342">
                  <c:v>59.92</c:v>
                </c:pt>
                <c:pt idx="343">
                  <c:v>60.16</c:v>
                </c:pt>
                <c:pt idx="344">
                  <c:v>60</c:v>
                </c:pt>
                <c:pt idx="345">
                  <c:v>60.29</c:v>
                </c:pt>
                <c:pt idx="346">
                  <c:v>60.44</c:v>
                </c:pt>
                <c:pt idx="347">
                  <c:v>60.86</c:v>
                </c:pt>
                <c:pt idx="348">
                  <c:v>60.24</c:v>
                </c:pt>
                <c:pt idx="349">
                  <c:v>59.71</c:v>
                </c:pt>
                <c:pt idx="350">
                  <c:v>59.43</c:v>
                </c:pt>
                <c:pt idx="351">
                  <c:v>59.33</c:v>
                </c:pt>
                <c:pt idx="352">
                  <c:v>59.48</c:v>
                </c:pt>
                <c:pt idx="353">
                  <c:v>59.36</c:v>
                </c:pt>
                <c:pt idx="354">
                  <c:v>59.18</c:v>
                </c:pt>
                <c:pt idx="355">
                  <c:v>58.5</c:v>
                </c:pt>
                <c:pt idx="356">
                  <c:v>58.34</c:v>
                </c:pt>
                <c:pt idx="357">
                  <c:v>58.55</c:v>
                </c:pt>
                <c:pt idx="358">
                  <c:v>58.93</c:v>
                </c:pt>
                <c:pt idx="359">
                  <c:v>58.7</c:v>
                </c:pt>
                <c:pt idx="360">
                  <c:v>58.49</c:v>
                </c:pt>
                <c:pt idx="361">
                  <c:v>58.47</c:v>
                </c:pt>
                <c:pt idx="362">
                  <c:v>58.33</c:v>
                </c:pt>
                <c:pt idx="363">
                  <c:v>58.04</c:v>
                </c:pt>
                <c:pt idx="364">
                  <c:v>57.59</c:v>
                </c:pt>
                <c:pt idx="365">
                  <c:v>57.19</c:v>
                </c:pt>
                <c:pt idx="366">
                  <c:v>56.87</c:v>
                </c:pt>
                <c:pt idx="367">
                  <c:v>56.63</c:v>
                </c:pt>
                <c:pt idx="368">
                  <c:v>56.45</c:v>
                </c:pt>
                <c:pt idx="369">
                  <c:v>56.3</c:v>
                </c:pt>
                <c:pt idx="370">
                  <c:v>56.3</c:v>
                </c:pt>
                <c:pt idx="371">
                  <c:v>56.4</c:v>
                </c:pt>
                <c:pt idx="372">
                  <c:v>56.54</c:v>
                </c:pt>
                <c:pt idx="373">
                  <c:v>56.68</c:v>
                </c:pt>
                <c:pt idx="374">
                  <c:v>56.57</c:v>
                </c:pt>
                <c:pt idx="375">
                  <c:v>56.22</c:v>
                </c:pt>
                <c:pt idx="376">
                  <c:v>56.15</c:v>
                </c:pt>
                <c:pt idx="377">
                  <c:v>56.69</c:v>
                </c:pt>
                <c:pt idx="378">
                  <c:v>56.68</c:v>
                </c:pt>
                <c:pt idx="379">
                  <c:v>55.66</c:v>
                </c:pt>
                <c:pt idx="380">
                  <c:v>55</c:v>
                </c:pt>
                <c:pt idx="381">
                  <c:v>54.43</c:v>
                </c:pt>
                <c:pt idx="382">
                  <c:v>54.05</c:v>
                </c:pt>
                <c:pt idx="383">
                  <c:v>54.09</c:v>
                </c:pt>
                <c:pt idx="384">
                  <c:v>53.9</c:v>
                </c:pt>
                <c:pt idx="385">
                  <c:v>54.15</c:v>
                </c:pt>
                <c:pt idx="386">
                  <c:v>54.16</c:v>
                </c:pt>
                <c:pt idx="387">
                  <c:v>53.38</c:v>
                </c:pt>
                <c:pt idx="388">
                  <c:v>53.22</c:v>
                </c:pt>
                <c:pt idx="389">
                  <c:v>52.75</c:v>
                </c:pt>
                <c:pt idx="390">
                  <c:v>51.55</c:v>
                </c:pt>
                <c:pt idx="391">
                  <c:v>50.39</c:v>
                </c:pt>
                <c:pt idx="392">
                  <c:v>48.8</c:v>
                </c:pt>
                <c:pt idx="393">
                  <c:v>48.11</c:v>
                </c:pt>
                <c:pt idx="394">
                  <c:v>48.17</c:v>
                </c:pt>
                <c:pt idx="395">
                  <c:v>47.81</c:v>
                </c:pt>
                <c:pt idx="396">
                  <c:v>47.53</c:v>
                </c:pt>
                <c:pt idx="397">
                  <c:v>47.83</c:v>
                </c:pt>
                <c:pt idx="398">
                  <c:v>47.11</c:v>
                </c:pt>
                <c:pt idx="399">
                  <c:v>47.81</c:v>
                </c:pt>
                <c:pt idx="400">
                  <c:v>48.41</c:v>
                </c:pt>
                <c:pt idx="401">
                  <c:v>49.51</c:v>
                </c:pt>
                <c:pt idx="402">
                  <c:v>48.59</c:v>
                </c:pt>
                <c:pt idx="403">
                  <c:v>47.49</c:v>
                </c:pt>
                <c:pt idx="404">
                  <c:v>46.83</c:v>
                </c:pt>
                <c:pt idx="405">
                  <c:v>46.93</c:v>
                </c:pt>
                <c:pt idx="406">
                  <c:v>47.7</c:v>
                </c:pt>
                <c:pt idx="407">
                  <c:v>48.04</c:v>
                </c:pt>
                <c:pt idx="408">
                  <c:v>48.13</c:v>
                </c:pt>
                <c:pt idx="409">
                  <c:v>48.56</c:v>
                </c:pt>
                <c:pt idx="410">
                  <c:v>48.29</c:v>
                </c:pt>
                <c:pt idx="411">
                  <c:v>48.75</c:v>
                </c:pt>
                <c:pt idx="412">
                  <c:v>47.97</c:v>
                </c:pt>
                <c:pt idx="413">
                  <c:v>46.76</c:v>
                </c:pt>
                <c:pt idx="414">
                  <c:v>46.47</c:v>
                </c:pt>
                <c:pt idx="415">
                  <c:v>46.34</c:v>
                </c:pt>
                <c:pt idx="416">
                  <c:v>46.29</c:v>
                </c:pt>
                <c:pt idx="417">
                  <c:v>46.59</c:v>
                </c:pt>
                <c:pt idx="418">
                  <c:v>47.23</c:v>
                </c:pt>
                <c:pt idx="419">
                  <c:v>47.91</c:v>
                </c:pt>
                <c:pt idx="420">
                  <c:v>48.17</c:v>
                </c:pt>
                <c:pt idx="421">
                  <c:v>49.03</c:v>
                </c:pt>
                <c:pt idx="422">
                  <c:v>49.62</c:v>
                </c:pt>
                <c:pt idx="423">
                  <c:v>50.13</c:v>
                </c:pt>
                <c:pt idx="424">
                  <c:v>50.53</c:v>
                </c:pt>
                <c:pt idx="425">
                  <c:v>50.81</c:v>
                </c:pt>
                <c:pt idx="426">
                  <c:v>51.04</c:v>
                </c:pt>
                <c:pt idx="427">
                  <c:v>51.4</c:v>
                </c:pt>
                <c:pt idx="428">
                  <c:v>52.19</c:v>
                </c:pt>
                <c:pt idx="429">
                  <c:v>52.99</c:v>
                </c:pt>
                <c:pt idx="430">
                  <c:v>53.55</c:v>
                </c:pt>
                <c:pt idx="431">
                  <c:v>53.95</c:v>
                </c:pt>
                <c:pt idx="432">
                  <c:v>54.3</c:v>
                </c:pt>
                <c:pt idx="433">
                  <c:v>54.49</c:v>
                </c:pt>
                <c:pt idx="434">
                  <c:v>54.62</c:v>
                </c:pt>
                <c:pt idx="435">
                  <c:v>54.68</c:v>
                </c:pt>
                <c:pt idx="436">
                  <c:v>54.75</c:v>
                </c:pt>
                <c:pt idx="437">
                  <c:v>54.81</c:v>
                </c:pt>
                <c:pt idx="438">
                  <c:v>54.95</c:v>
                </c:pt>
                <c:pt idx="439">
                  <c:v>55.11</c:v>
                </c:pt>
                <c:pt idx="440">
                  <c:v>55.29</c:v>
                </c:pt>
                <c:pt idx="441">
                  <c:v>55.42</c:v>
                </c:pt>
                <c:pt idx="442">
                  <c:v>55.49</c:v>
                </c:pt>
                <c:pt idx="443">
                  <c:v>55.47</c:v>
                </c:pt>
                <c:pt idx="444">
                  <c:v>55.37</c:v>
                </c:pt>
                <c:pt idx="445">
                  <c:v>55.25</c:v>
                </c:pt>
                <c:pt idx="446">
                  <c:v>54.99</c:v>
                </c:pt>
                <c:pt idx="447">
                  <c:v>54.77</c:v>
                </c:pt>
                <c:pt idx="448">
                  <c:v>54.68</c:v>
                </c:pt>
                <c:pt idx="449">
                  <c:v>54.45</c:v>
                </c:pt>
                <c:pt idx="450">
                  <c:v>54.23</c:v>
                </c:pt>
                <c:pt idx="451">
                  <c:v>54.09</c:v>
                </c:pt>
                <c:pt idx="452">
                  <c:v>54.09</c:v>
                </c:pt>
                <c:pt idx="453">
                  <c:v>54.08</c:v>
                </c:pt>
                <c:pt idx="454">
                  <c:v>54.17</c:v>
                </c:pt>
                <c:pt idx="455">
                  <c:v>54.24</c:v>
                </c:pt>
                <c:pt idx="456">
                  <c:v>54.27</c:v>
                </c:pt>
                <c:pt idx="457">
                  <c:v>54.31</c:v>
                </c:pt>
                <c:pt idx="458">
                  <c:v>54.33</c:v>
                </c:pt>
                <c:pt idx="459">
                  <c:v>54.38</c:v>
                </c:pt>
                <c:pt idx="460">
                  <c:v>54.44</c:v>
                </c:pt>
                <c:pt idx="461">
                  <c:v>54.51</c:v>
                </c:pt>
                <c:pt idx="462">
                  <c:v>54.58</c:v>
                </c:pt>
                <c:pt idx="463">
                  <c:v>54.63</c:v>
                </c:pt>
                <c:pt idx="464">
                  <c:v>54.71</c:v>
                </c:pt>
                <c:pt idx="465">
                  <c:v>54.61</c:v>
                </c:pt>
                <c:pt idx="466">
                  <c:v>54.53</c:v>
                </c:pt>
                <c:pt idx="467">
                  <c:v>54.13</c:v>
                </c:pt>
                <c:pt idx="468">
                  <c:v>53.75</c:v>
                </c:pt>
                <c:pt idx="469">
                  <c:v>53.47</c:v>
                </c:pt>
                <c:pt idx="470">
                  <c:v>53.21</c:v>
                </c:pt>
                <c:pt idx="471">
                  <c:v>52.89</c:v>
                </c:pt>
                <c:pt idx="472">
                  <c:v>52.58</c:v>
                </c:pt>
                <c:pt idx="473">
                  <c:v>52.24</c:v>
                </c:pt>
                <c:pt idx="474">
                  <c:v>51.8</c:v>
                </c:pt>
                <c:pt idx="475">
                  <c:v>51.51</c:v>
                </c:pt>
                <c:pt idx="476">
                  <c:v>51.51</c:v>
                </c:pt>
                <c:pt idx="477">
                  <c:v>51.4</c:v>
                </c:pt>
                <c:pt idx="478">
                  <c:v>51.18</c:v>
                </c:pt>
                <c:pt idx="479">
                  <c:v>50.85</c:v>
                </c:pt>
                <c:pt idx="480">
                  <c:v>50.51</c:v>
                </c:pt>
                <c:pt idx="481">
                  <c:v>49.95</c:v>
                </c:pt>
                <c:pt idx="482">
                  <c:v>49.47</c:v>
                </c:pt>
                <c:pt idx="483">
                  <c:v>48.94</c:v>
                </c:pt>
                <c:pt idx="484">
                  <c:v>48.19</c:v>
                </c:pt>
                <c:pt idx="485">
                  <c:v>47.61</c:v>
                </c:pt>
                <c:pt idx="486">
                  <c:v>46.97</c:v>
                </c:pt>
                <c:pt idx="487">
                  <c:v>46.87</c:v>
                </c:pt>
                <c:pt idx="488">
                  <c:v>47.13</c:v>
                </c:pt>
                <c:pt idx="489">
                  <c:v>47.57</c:v>
                </c:pt>
                <c:pt idx="490">
                  <c:v>47.53</c:v>
                </c:pt>
                <c:pt idx="491">
                  <c:v>46.9</c:v>
                </c:pt>
                <c:pt idx="492">
                  <c:v>46.35</c:v>
                </c:pt>
                <c:pt idx="493">
                  <c:v>45.53</c:v>
                </c:pt>
                <c:pt idx="494">
                  <c:v>45.34</c:v>
                </c:pt>
                <c:pt idx="495">
                  <c:v>44.99</c:v>
                </c:pt>
                <c:pt idx="496">
                  <c:v>45.58</c:v>
                </c:pt>
                <c:pt idx="497">
                  <c:v>48.65</c:v>
                </c:pt>
                <c:pt idx="498">
                  <c:v>47.65</c:v>
                </c:pt>
                <c:pt idx="499">
                  <c:v>46.81</c:v>
                </c:pt>
                <c:pt idx="500">
                  <c:v>46.82</c:v>
                </c:pt>
                <c:pt idx="501">
                  <c:v>47.16</c:v>
                </c:pt>
                <c:pt idx="502">
                  <c:v>47.19</c:v>
                </c:pt>
                <c:pt idx="503">
                  <c:v>47.89</c:v>
                </c:pt>
                <c:pt idx="504">
                  <c:v>45.69</c:v>
                </c:pt>
                <c:pt idx="505">
                  <c:v>45.65</c:v>
                </c:pt>
                <c:pt idx="506">
                  <c:v>46.21</c:v>
                </c:pt>
                <c:pt idx="507">
                  <c:v>46.69</c:v>
                </c:pt>
                <c:pt idx="508">
                  <c:v>46.46</c:v>
                </c:pt>
                <c:pt idx="509">
                  <c:v>47.02</c:v>
                </c:pt>
                <c:pt idx="510">
                  <c:v>47.7</c:v>
                </c:pt>
                <c:pt idx="511">
                  <c:v>48.63</c:v>
                </c:pt>
                <c:pt idx="512">
                  <c:v>49.81</c:v>
                </c:pt>
                <c:pt idx="513">
                  <c:v>50.64</c:v>
                </c:pt>
                <c:pt idx="514">
                  <c:v>51.29</c:v>
                </c:pt>
                <c:pt idx="515">
                  <c:v>51.47</c:v>
                </c:pt>
                <c:pt idx="516">
                  <c:v>51.53</c:v>
                </c:pt>
                <c:pt idx="517">
                  <c:v>51.75</c:v>
                </c:pt>
                <c:pt idx="518">
                  <c:v>51.78</c:v>
                </c:pt>
                <c:pt idx="519">
                  <c:v>51.83</c:v>
                </c:pt>
                <c:pt idx="520">
                  <c:v>51.84</c:v>
                </c:pt>
                <c:pt idx="521">
                  <c:v>51.86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'Data'!$DV$2:$DV$523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63.26</c:v>
                </c:pt>
                <c:pt idx="4">
                  <c:v>62.9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43.15</c:v>
                </c:pt>
                <c:pt idx="20">
                  <c:v>40.79</c:v>
                </c:pt>
                <c:pt idx="21">
                  <c:v>40.44</c:v>
                </c:pt>
                <c:pt idx="22">
                  <c:v>35.66</c:v>
                </c:pt>
                <c:pt idx="23">
                  <c:v>40.71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49.05</c:v>
                </c:pt>
                <c:pt idx="28">
                  <c:v>48.94</c:v>
                </c:pt>
                <c:pt idx="29">
                  <c:v>49.04</c:v>
                </c:pt>
                <c:pt idx="30">
                  <c:v>48.87</c:v>
                </c:pt>
                <c:pt idx="31">
                  <c:v>55.3</c:v>
                </c:pt>
                <c:pt idx="32">
                  <c:v>55.72</c:v>
                </c:pt>
                <c:pt idx="33">
                  <c:v/>
                </c:pt>
                <c:pt idx="34">
                  <c:v>58.58</c:v>
                </c:pt>
                <c:pt idx="35">
                  <c:v>59.69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67.66</c:v>
                </c:pt>
                <c:pt idx="40">
                  <c:v>68.81</c:v>
                </c:pt>
                <c:pt idx="41">
                  <c:v>69.84</c:v>
                </c:pt>
                <c:pt idx="42">
                  <c:v/>
                </c:pt>
                <c:pt idx="43">
                  <c:v/>
                </c:pt>
                <c:pt idx="44">
                  <c:v>70.07</c:v>
                </c:pt>
                <c:pt idx="45">
                  <c:v>70.53</c:v>
                </c:pt>
                <c:pt idx="46">
                  <c:v>70.54</c:v>
                </c:pt>
                <c:pt idx="47">
                  <c:v>69.84</c:v>
                </c:pt>
                <c:pt idx="48">
                  <c:v>70.77</c:v>
                </c:pt>
                <c:pt idx="49">
                  <c:v>71.61</c:v>
                </c:pt>
                <c:pt idx="50">
                  <c:v>71.93</c:v>
                </c:pt>
                <c:pt idx="51">
                  <c:v>72.57</c:v>
                </c:pt>
                <c:pt idx="52">
                  <c:v>72.96</c:v>
                </c:pt>
                <c:pt idx="53">
                  <c:v>72.85</c:v>
                </c:pt>
                <c:pt idx="54">
                  <c:v>73.19</c:v>
                </c:pt>
                <c:pt idx="55">
                  <c:v>73.97</c:v>
                </c:pt>
                <c:pt idx="56">
                  <c:v>74.53</c:v>
                </c:pt>
                <c:pt idx="57">
                  <c:v>75.17</c:v>
                </c:pt>
                <c:pt idx="58">
                  <c:v>75.79</c:v>
                </c:pt>
                <c:pt idx="59">
                  <c:v>76.9</c:v>
                </c:pt>
                <c:pt idx="60">
                  <c:v>77.63</c:v>
                </c:pt>
                <c:pt idx="61">
                  <c:v>77.89</c:v>
                </c:pt>
                <c:pt idx="62">
                  <c:v>78.49</c:v>
                </c:pt>
                <c:pt idx="63">
                  <c:v>78.88</c:v>
                </c:pt>
                <c:pt idx="64">
                  <c:v>79.29</c:v>
                </c:pt>
                <c:pt idx="65">
                  <c:v>79.31</c:v>
                </c:pt>
                <c:pt idx="66">
                  <c:v>79.01</c:v>
                </c:pt>
                <c:pt idx="67">
                  <c:v>79.2</c:v>
                </c:pt>
                <c:pt idx="68">
                  <c:v>79.31</c:v>
                </c:pt>
                <c:pt idx="69">
                  <c:v>79.98</c:v>
                </c:pt>
                <c:pt idx="70">
                  <c:v>80.34</c:v>
                </c:pt>
                <c:pt idx="71">
                  <c:v>80.72</c:v>
                </c:pt>
                <c:pt idx="72">
                  <c:v>80.91</c:v>
                </c:pt>
                <c:pt idx="73">
                  <c:v>81.77</c:v>
                </c:pt>
                <c:pt idx="74">
                  <c:v>81.55</c:v>
                </c:pt>
                <c:pt idx="75">
                  <c:v>81.06</c:v>
                </c:pt>
                <c:pt idx="76">
                  <c:v>80.91</c:v>
                </c:pt>
                <c:pt idx="77">
                  <c:v>81.28</c:v>
                </c:pt>
                <c:pt idx="78">
                  <c:v>81.95</c:v>
                </c:pt>
                <c:pt idx="79">
                  <c:v>82.54</c:v>
                </c:pt>
                <c:pt idx="80">
                  <c:v>82.51</c:v>
                </c:pt>
                <c:pt idx="81">
                  <c:v>83.07</c:v>
                </c:pt>
                <c:pt idx="82">
                  <c:v>83.32</c:v>
                </c:pt>
                <c:pt idx="83">
                  <c:v>82.25</c:v>
                </c:pt>
                <c:pt idx="84">
                  <c:v>81.36</c:v>
                </c:pt>
                <c:pt idx="85">
                  <c:v>80.65</c:v>
                </c:pt>
                <c:pt idx="86">
                  <c:v>78.93</c:v>
                </c:pt>
                <c:pt idx="87">
                  <c:v>77.47</c:v>
                </c:pt>
                <c:pt idx="88">
                  <c:v>77.05</c:v>
                </c:pt>
                <c:pt idx="89">
                  <c:v>75.69</c:v>
                </c:pt>
                <c:pt idx="90">
                  <c:v>75.02</c:v>
                </c:pt>
                <c:pt idx="91">
                  <c:v>73.43</c:v>
                </c:pt>
                <c:pt idx="92">
                  <c:v>71.45</c:v>
                </c:pt>
                <c:pt idx="93">
                  <c:v>71.73</c:v>
                </c:pt>
                <c:pt idx="94">
                  <c:v>71.26</c:v>
                </c:pt>
                <c:pt idx="95">
                  <c:v>68.35</c:v>
                </c:pt>
                <c:pt idx="96">
                  <c:v>65.72</c:v>
                </c:pt>
                <c:pt idx="97">
                  <c:v>65.31</c:v>
                </c:pt>
                <c:pt idx="98">
                  <c:v>64.83</c:v>
                </c:pt>
                <c:pt idx="99">
                  <c:v>62.37</c:v>
                </c:pt>
                <c:pt idx="100">
                  <c:v>62.14</c:v>
                </c:pt>
                <c:pt idx="101">
                  <c:v>59.91</c:v>
                </c:pt>
                <c:pt idx="102">
                  <c:v>56.67</c:v>
                </c:pt>
                <c:pt idx="103">
                  <c:v>55.37</c:v>
                </c:pt>
                <c:pt idx="104">
                  <c:v>52.01</c:v>
                </c:pt>
                <c:pt idx="105">
                  <c:v>54.31</c:v>
                </c:pt>
                <c:pt idx="106">
                  <c:v>52.78</c:v>
                </c:pt>
                <c:pt idx="107">
                  <c:v>51.71</c:v>
                </c:pt>
                <c:pt idx="108">
                  <c:v>49.17</c:v>
                </c:pt>
                <c:pt idx="109">
                  <c:v>48.59</c:v>
                </c:pt>
                <c:pt idx="110">
                  <c:v>51.05</c:v>
                </c:pt>
                <c:pt idx="111">
                  <c:v>49.17</c:v>
                </c:pt>
                <c:pt idx="112">
                  <c:v>49.08</c:v>
                </c:pt>
                <c:pt idx="113">
                  <c:v>50.18</c:v>
                </c:pt>
                <c:pt idx="114">
                  <c:v>49.18</c:v>
                </c:pt>
                <c:pt idx="115">
                  <c:v>48.24</c:v>
                </c:pt>
                <c:pt idx="116">
                  <c:v>50.91</c:v>
                </c:pt>
                <c:pt idx="117">
                  <c:v>50.2</c:v>
                </c:pt>
                <c:pt idx="118">
                  <c:v>45.63</c:v>
                </c:pt>
                <c:pt idx="119">
                  <c:v>46.27</c:v>
                </c:pt>
                <c:pt idx="120">
                  <c:v>43.57</c:v>
                </c:pt>
                <c:pt idx="121">
                  <c:v>47.19</c:v>
                </c:pt>
                <c:pt idx="122">
                  <c:v>47.25</c:v>
                </c:pt>
                <c:pt idx="123">
                  <c:v>45.73</c:v>
                </c:pt>
                <c:pt idx="124">
                  <c:v>44.86</c:v>
                </c:pt>
                <c:pt idx="125">
                  <c:v>45.24</c:v>
                </c:pt>
                <c:pt idx="126">
                  <c:v/>
                </c:pt>
                <c:pt idx="127">
                  <c:v>50.86</c:v>
                </c:pt>
                <c:pt idx="128">
                  <c:v>52.31</c:v>
                </c:pt>
                <c:pt idx="129">
                  <c:v>58.57</c:v>
                </c:pt>
                <c:pt idx="130">
                  <c:v>62.75</c:v>
                </c:pt>
                <c:pt idx="131">
                  <c:v>67.62</c:v>
                </c:pt>
                <c:pt idx="132">
                  <c:v>71.09</c:v>
                </c:pt>
                <c:pt idx="133">
                  <c:v>72.4</c:v>
                </c:pt>
                <c:pt idx="134">
                  <c:v>72.81</c:v>
                </c:pt>
                <c:pt idx="135">
                  <c:v>71.48</c:v>
                </c:pt>
                <c:pt idx="136">
                  <c:v>70.93</c:v>
                </c:pt>
                <c:pt idx="137">
                  <c:v>72.16</c:v>
                </c:pt>
                <c:pt idx="138">
                  <c:v>75.57</c:v>
                </c:pt>
                <c:pt idx="139">
                  <c:v>80.64</c:v>
                </c:pt>
                <c:pt idx="140">
                  <c:v>81.81</c:v>
                </c:pt>
                <c:pt idx="141">
                  <c:v>83.49</c:v>
                </c:pt>
                <c:pt idx="142">
                  <c:v>85.61</c:v>
                </c:pt>
                <c:pt idx="143">
                  <c:v>87.89</c:v>
                </c:pt>
                <c:pt idx="144">
                  <c:v>89.33</c:v>
                </c:pt>
                <c:pt idx="145">
                  <c:v>89.45</c:v>
                </c:pt>
                <c:pt idx="146">
                  <c:v>88.81</c:v>
                </c:pt>
                <c:pt idx="147">
                  <c:v>89.17</c:v>
                </c:pt>
                <c:pt idx="148">
                  <c:v>88.27</c:v>
                </c:pt>
                <c:pt idx="149">
                  <c:v>88.17</c:v>
                </c:pt>
                <c:pt idx="150">
                  <c:v>88.47</c:v>
                </c:pt>
                <c:pt idx="151">
                  <c:v>88.35</c:v>
                </c:pt>
                <c:pt idx="152">
                  <c:v>87.96</c:v>
                </c:pt>
                <c:pt idx="153">
                  <c:v>85.43</c:v>
                </c:pt>
                <c:pt idx="154">
                  <c:v>84.25</c:v>
                </c:pt>
                <c:pt idx="155">
                  <c:v>83.68</c:v>
                </c:pt>
                <c:pt idx="156">
                  <c:v>82.35</c:v>
                </c:pt>
                <c:pt idx="157">
                  <c:v>81.8</c:v>
                </c:pt>
                <c:pt idx="158">
                  <c:v>82.2</c:v>
                </c:pt>
                <c:pt idx="159">
                  <c:v>84.27</c:v>
                </c:pt>
                <c:pt idx="160">
                  <c:v>84.67</c:v>
                </c:pt>
                <c:pt idx="161">
                  <c:v>85.79</c:v>
                </c:pt>
                <c:pt idx="162">
                  <c:v>85.17</c:v>
                </c:pt>
                <c:pt idx="163">
                  <c:v>85.2</c:v>
                </c:pt>
                <c:pt idx="164">
                  <c:v>85.87</c:v>
                </c:pt>
                <c:pt idx="165">
                  <c:v>87.79</c:v>
                </c:pt>
                <c:pt idx="166">
                  <c:v>87.42</c:v>
                </c:pt>
                <c:pt idx="167">
                  <c:v>84.91</c:v>
                </c:pt>
                <c:pt idx="168">
                  <c:v>85.38</c:v>
                </c:pt>
                <c:pt idx="169">
                  <c:v>85.48</c:v>
                </c:pt>
                <c:pt idx="170">
                  <c:v>87.04</c:v>
                </c:pt>
                <c:pt idx="171">
                  <c:v>86.44</c:v>
                </c:pt>
                <c:pt idx="172">
                  <c:v>87.03</c:v>
                </c:pt>
                <c:pt idx="173">
                  <c:v>88.59</c:v>
                </c:pt>
                <c:pt idx="174">
                  <c:v>88.61</c:v>
                </c:pt>
                <c:pt idx="175">
                  <c:v>88.53</c:v>
                </c:pt>
                <c:pt idx="176">
                  <c:v>88.55</c:v>
                </c:pt>
                <c:pt idx="177">
                  <c:v>87.95</c:v>
                </c:pt>
                <c:pt idx="178">
                  <c:v>87.36</c:v>
                </c:pt>
                <c:pt idx="179">
                  <c:v>86.81</c:v>
                </c:pt>
                <c:pt idx="180">
                  <c:v>87.76</c:v>
                </c:pt>
                <c:pt idx="181">
                  <c:v>87.63</c:v>
                </c:pt>
                <c:pt idx="182">
                  <c:v>86.9</c:v>
                </c:pt>
                <c:pt idx="183">
                  <c:v>85.97</c:v>
                </c:pt>
                <c:pt idx="184">
                  <c:v>84.29</c:v>
                </c:pt>
                <c:pt idx="185">
                  <c:v>82.28</c:v>
                </c:pt>
                <c:pt idx="186">
                  <c:v>80.45</c:v>
                </c:pt>
                <c:pt idx="187">
                  <c:v>79.47</c:v>
                </c:pt>
                <c:pt idx="188">
                  <c:v>77.79</c:v>
                </c:pt>
                <c:pt idx="189">
                  <c:v>75.33</c:v>
                </c:pt>
                <c:pt idx="190">
                  <c:v>73.73</c:v>
                </c:pt>
                <c:pt idx="191">
                  <c:v>71.02</c:v>
                </c:pt>
                <c:pt idx="192">
                  <c:v>69.53</c:v>
                </c:pt>
                <c:pt idx="193">
                  <c:v>68.72</c:v>
                </c:pt>
                <c:pt idx="194">
                  <c:v>66.93</c:v>
                </c:pt>
                <c:pt idx="195">
                  <c:v>63.21</c:v>
                </c:pt>
                <c:pt idx="196">
                  <c:v>61.97</c:v>
                </c:pt>
                <c:pt idx="197">
                  <c:v>62.53</c:v>
                </c:pt>
                <c:pt idx="198">
                  <c:v>61.57</c:v>
                </c:pt>
                <c:pt idx="199">
                  <c:v>58.93</c:v>
                </c:pt>
                <c:pt idx="200">
                  <c:v>55.19</c:v>
                </c:pt>
                <c:pt idx="201">
                  <c:v>57.42</c:v>
                </c:pt>
                <c:pt idx="202">
                  <c:v>55.13</c:v>
                </c:pt>
                <c:pt idx="203">
                  <c:v>56.79</c:v>
                </c:pt>
                <c:pt idx="204">
                  <c:v>57.13</c:v>
                </c:pt>
                <c:pt idx="205">
                  <c:v>55.28</c:v>
                </c:pt>
                <c:pt idx="206">
                  <c:v>58.77</c:v>
                </c:pt>
                <c:pt idx="207">
                  <c:v>58.06</c:v>
                </c:pt>
                <c:pt idx="208">
                  <c:v>57.83</c:v>
                </c:pt>
                <c:pt idx="209">
                  <c:v>55.15</c:v>
                </c:pt>
                <c:pt idx="210">
                  <c:v>55.85</c:v>
                </c:pt>
                <c:pt idx="211">
                  <c:v>59.35</c:v>
                </c:pt>
                <c:pt idx="212">
                  <c:v>61</c:v>
                </c:pt>
                <c:pt idx="213">
                  <c:v>61.42</c:v>
                </c:pt>
                <c:pt idx="214">
                  <c:v>62.71</c:v>
                </c:pt>
                <c:pt idx="215">
                  <c:v>63.63</c:v>
                </c:pt>
                <c:pt idx="216">
                  <c:v>64.98</c:v>
                </c:pt>
                <c:pt idx="217">
                  <c:v>65.65</c:v>
                </c:pt>
                <c:pt idx="218">
                  <c:v>65.75</c:v>
                </c:pt>
                <c:pt idx="219">
                  <c:v>66.17</c:v>
                </c:pt>
                <c:pt idx="220">
                  <c:v>65.92</c:v>
                </c:pt>
                <c:pt idx="221">
                  <c:v>68.44</c:v>
                </c:pt>
                <c:pt idx="222">
                  <c:v>71.65</c:v>
                </c:pt>
                <c:pt idx="223">
                  <c:v>71.19</c:v>
                </c:pt>
                <c:pt idx="224">
                  <c:v>71.69</c:v>
                </c:pt>
                <c:pt idx="225">
                  <c:v>72.76</c:v>
                </c:pt>
                <c:pt idx="226">
                  <c:v>74.3</c:v>
                </c:pt>
                <c:pt idx="227">
                  <c:v>74.98</c:v>
                </c:pt>
                <c:pt idx="228">
                  <c:v>74.92</c:v>
                </c:pt>
                <c:pt idx="229">
                  <c:v>73.35</c:v>
                </c:pt>
                <c:pt idx="230">
                  <c:v>74.38</c:v>
                </c:pt>
                <c:pt idx="231">
                  <c:v>77.26</c:v>
                </c:pt>
                <c:pt idx="232">
                  <c:v>77.31</c:v>
                </c:pt>
                <c:pt idx="233">
                  <c:v>76.88</c:v>
                </c:pt>
                <c:pt idx="234">
                  <c:v>80.79</c:v>
                </c:pt>
                <c:pt idx="235">
                  <c:v>84.01</c:v>
                </c:pt>
                <c:pt idx="236">
                  <c:v>86.18</c:v>
                </c:pt>
                <c:pt idx="237">
                  <c:v>87.51</c:v>
                </c:pt>
                <c:pt idx="238">
                  <c:v>88.23</c:v>
                </c:pt>
                <c:pt idx="239">
                  <c:v>88.5</c:v>
                </c:pt>
                <c:pt idx="240">
                  <c:v>88.07</c:v>
                </c:pt>
                <c:pt idx="241">
                  <c:v>87.89</c:v>
                </c:pt>
                <c:pt idx="242">
                  <c:v>89.02</c:v>
                </c:pt>
                <c:pt idx="243">
                  <c:v>89.43</c:v>
                </c:pt>
                <c:pt idx="244">
                  <c:v>88.83</c:v>
                </c:pt>
                <c:pt idx="245">
                  <c:v>88.29</c:v>
                </c:pt>
                <c:pt idx="246">
                  <c:v>87.31</c:v>
                </c:pt>
                <c:pt idx="247">
                  <c:v>87.45</c:v>
                </c:pt>
                <c:pt idx="248">
                  <c:v>87.65</c:v>
                </c:pt>
                <c:pt idx="249">
                  <c:v>88.75</c:v>
                </c:pt>
                <c:pt idx="250">
                  <c:v>88.94</c:v>
                </c:pt>
                <c:pt idx="251">
                  <c:v>88.24</c:v>
                </c:pt>
                <c:pt idx="252">
                  <c:v>87.93</c:v>
                </c:pt>
                <c:pt idx="253">
                  <c:v>88.13</c:v>
                </c:pt>
                <c:pt idx="254">
                  <c:v>89.01</c:v>
                </c:pt>
                <c:pt idx="255">
                  <c:v>89.37</c:v>
                </c:pt>
                <c:pt idx="256">
                  <c:v>88.8</c:v>
                </c:pt>
                <c:pt idx="257">
                  <c:v>87.4</c:v>
                </c:pt>
                <c:pt idx="258">
                  <c:v>85.01</c:v>
                </c:pt>
                <c:pt idx="259">
                  <c:v>85.09</c:v>
                </c:pt>
                <c:pt idx="260">
                  <c:v>85.61</c:v>
                </c:pt>
                <c:pt idx="261">
                  <c:v>86.69</c:v>
                </c:pt>
                <c:pt idx="262">
                  <c:v>87.2</c:v>
                </c:pt>
                <c:pt idx="263">
                  <c:v>87.83</c:v>
                </c:pt>
                <c:pt idx="264">
                  <c:v>88.68</c:v>
                </c:pt>
                <c:pt idx="265">
                  <c:v>89.57</c:v>
                </c:pt>
                <c:pt idx="266">
                  <c:v>90</c:v>
                </c:pt>
                <c:pt idx="267">
                  <c:v>89.94</c:v>
                </c:pt>
                <c:pt idx="268">
                  <c:v>89.39</c:v>
                </c:pt>
                <c:pt idx="269">
                  <c:v>89.61</c:v>
                </c:pt>
                <c:pt idx="270">
                  <c:v>89.38</c:v>
                </c:pt>
                <c:pt idx="271">
                  <c:v>89.14</c:v>
                </c:pt>
                <c:pt idx="272">
                  <c:v>88.21</c:v>
                </c:pt>
                <c:pt idx="273">
                  <c:v>87.1</c:v>
                </c:pt>
                <c:pt idx="274">
                  <c:v>85.71</c:v>
                </c:pt>
                <c:pt idx="275">
                  <c:v>85.3</c:v>
                </c:pt>
                <c:pt idx="276">
                  <c:v>84.93</c:v>
                </c:pt>
                <c:pt idx="277">
                  <c:v>84.21</c:v>
                </c:pt>
                <c:pt idx="278">
                  <c:v>82.32</c:v>
                </c:pt>
                <c:pt idx="279">
                  <c:v>80.66</c:v>
                </c:pt>
                <c:pt idx="280">
                  <c:v>79.38</c:v>
                </c:pt>
                <c:pt idx="281">
                  <c:v>77.31</c:v>
                </c:pt>
                <c:pt idx="282">
                  <c:v>75.47</c:v>
                </c:pt>
                <c:pt idx="283">
                  <c:v>76.39</c:v>
                </c:pt>
                <c:pt idx="284">
                  <c:v>74.97</c:v>
                </c:pt>
                <c:pt idx="285">
                  <c:v>75.35</c:v>
                </c:pt>
                <c:pt idx="286">
                  <c:v>74.49</c:v>
                </c:pt>
                <c:pt idx="287">
                  <c:v>71.57</c:v>
                </c:pt>
                <c:pt idx="288">
                  <c:v>69.02</c:v>
                </c:pt>
                <c:pt idx="289">
                  <c:v>68.15</c:v>
                </c:pt>
                <c:pt idx="290">
                  <c:v>66.6</c:v>
                </c:pt>
                <c:pt idx="291">
                  <c:v>65.53</c:v>
                </c:pt>
                <c:pt idx="292">
                  <c:v>64.77</c:v>
                </c:pt>
                <c:pt idx="293">
                  <c:v>61.55</c:v>
                </c:pt>
                <c:pt idx="294">
                  <c:v>61.81</c:v>
                </c:pt>
                <c:pt idx="295">
                  <c:v>58.47</c:v>
                </c:pt>
                <c:pt idx="296">
                  <c:v>56.45</c:v>
                </c:pt>
                <c:pt idx="297">
                  <c:v>56.88</c:v>
                </c:pt>
                <c:pt idx="298">
                  <c:v>58.92</c:v>
                </c:pt>
                <c:pt idx="299">
                  <c:v>54.24</c:v>
                </c:pt>
                <c:pt idx="300">
                  <c:v>52.91</c:v>
                </c:pt>
                <c:pt idx="301">
                  <c:v>57.17</c:v>
                </c:pt>
                <c:pt idx="302">
                  <c:v>58.68</c:v>
                </c:pt>
                <c:pt idx="303">
                  <c:v>58.43</c:v>
                </c:pt>
                <c:pt idx="304">
                  <c:v>60.18</c:v>
                </c:pt>
                <c:pt idx="305">
                  <c:v>60.22</c:v>
                </c:pt>
                <c:pt idx="306">
                  <c:v>60.53</c:v>
                </c:pt>
                <c:pt idx="307">
                  <c:v>59.95</c:v>
                </c:pt>
                <c:pt idx="308">
                  <c:v>60.67</c:v>
                </c:pt>
                <c:pt idx="309">
                  <c:v>59.94</c:v>
                </c:pt>
                <c:pt idx="310">
                  <c:v>66.48</c:v>
                </c:pt>
                <c:pt idx="311">
                  <c:v>67.77</c:v>
                </c:pt>
                <c:pt idx="312">
                  <c:v>68.63</c:v>
                </c:pt>
                <c:pt idx="313">
                  <c:v>68.1</c:v>
                </c:pt>
                <c:pt idx="314">
                  <c:v>66.92</c:v>
                </c:pt>
                <c:pt idx="315">
                  <c:v>66.89</c:v>
                </c:pt>
                <c:pt idx="316">
                  <c:v>62.75</c:v>
                </c:pt>
                <c:pt idx="317">
                  <c:v>59.55</c:v>
                </c:pt>
                <c:pt idx="318">
                  <c:v>61.39</c:v>
                </c:pt>
                <c:pt idx="319">
                  <c:v>62</c:v>
                </c:pt>
                <c:pt idx="320">
                  <c:v>62.66</c:v>
                </c:pt>
                <c:pt idx="321">
                  <c:v>65.25</c:v>
                </c:pt>
                <c:pt idx="322">
                  <c:v>68.61</c:v>
                </c:pt>
                <c:pt idx="323">
                  <c:v>73.8</c:v>
                </c:pt>
                <c:pt idx="324">
                  <c:v>75.07</c:v>
                </c:pt>
                <c:pt idx="325">
                  <c:v>77.14</c:v>
                </c:pt>
                <c:pt idx="326">
                  <c:v>77.75</c:v>
                </c:pt>
                <c:pt idx="327">
                  <c:v>77.42</c:v>
                </c:pt>
                <c:pt idx="328">
                  <c:v>77.43</c:v>
                </c:pt>
                <c:pt idx="329">
                  <c:v>80.73</c:v>
                </c:pt>
                <c:pt idx="330">
                  <c:v>83.15</c:v>
                </c:pt>
                <c:pt idx="331">
                  <c:v>83.59</c:v>
                </c:pt>
                <c:pt idx="332">
                  <c:v>84.54</c:v>
                </c:pt>
                <c:pt idx="333">
                  <c:v>84.27</c:v>
                </c:pt>
                <c:pt idx="334">
                  <c:v>85.95</c:v>
                </c:pt>
                <c:pt idx="335">
                  <c:v>88.13</c:v>
                </c:pt>
                <c:pt idx="336">
                  <c:v>89.45</c:v>
                </c:pt>
                <c:pt idx="337">
                  <c:v>89.99</c:v>
                </c:pt>
                <c:pt idx="338">
                  <c:v>89.53</c:v>
                </c:pt>
                <c:pt idx="339">
                  <c:v>88.87</c:v>
                </c:pt>
                <c:pt idx="340">
                  <c:v>89.21</c:v>
                </c:pt>
                <c:pt idx="341">
                  <c:v>90.08</c:v>
                </c:pt>
                <c:pt idx="342">
                  <c:v>90.69</c:v>
                </c:pt>
                <c:pt idx="343">
                  <c:v>91.22</c:v>
                </c:pt>
                <c:pt idx="344">
                  <c:v>90.79</c:v>
                </c:pt>
                <c:pt idx="345">
                  <c:v>91.31</c:v>
                </c:pt>
                <c:pt idx="346">
                  <c:v>92.59</c:v>
                </c:pt>
                <c:pt idx="347">
                  <c:v>92.68</c:v>
                </c:pt>
                <c:pt idx="348">
                  <c:v>91.75</c:v>
                </c:pt>
                <c:pt idx="349">
                  <c:v>90.49</c:v>
                </c:pt>
                <c:pt idx="350">
                  <c:v>88.81</c:v>
                </c:pt>
                <c:pt idx="351">
                  <c:v>89.67</c:v>
                </c:pt>
                <c:pt idx="352">
                  <c:v>90.72</c:v>
                </c:pt>
                <c:pt idx="353">
                  <c:v>90.73</c:v>
                </c:pt>
                <c:pt idx="354">
                  <c:v>90.06</c:v>
                </c:pt>
                <c:pt idx="355">
                  <c:v>89.62</c:v>
                </c:pt>
                <c:pt idx="356">
                  <c:v>89.39</c:v>
                </c:pt>
                <c:pt idx="357">
                  <c:v>89.71</c:v>
                </c:pt>
                <c:pt idx="358">
                  <c:v>90.24</c:v>
                </c:pt>
                <c:pt idx="359">
                  <c:v>89.43</c:v>
                </c:pt>
                <c:pt idx="360">
                  <c:v>88.99</c:v>
                </c:pt>
                <c:pt idx="361">
                  <c:v>89.07</c:v>
                </c:pt>
                <c:pt idx="362">
                  <c:v>88.73</c:v>
                </c:pt>
                <c:pt idx="363">
                  <c:v>87.76</c:v>
                </c:pt>
                <c:pt idx="364">
                  <c:v>86.71</c:v>
                </c:pt>
                <c:pt idx="365">
                  <c:v>85.7</c:v>
                </c:pt>
                <c:pt idx="366">
                  <c:v>86.36</c:v>
                </c:pt>
                <c:pt idx="367">
                  <c:v>85.61</c:v>
                </c:pt>
                <c:pt idx="368">
                  <c:v>85.33</c:v>
                </c:pt>
                <c:pt idx="369">
                  <c:v>86.6</c:v>
                </c:pt>
                <c:pt idx="370">
                  <c:v>88.08</c:v>
                </c:pt>
                <c:pt idx="371">
                  <c:v>88.09</c:v>
                </c:pt>
                <c:pt idx="372">
                  <c:v>88.87</c:v>
                </c:pt>
                <c:pt idx="373">
                  <c:v>88.99</c:v>
                </c:pt>
                <c:pt idx="374">
                  <c:v>88.88</c:v>
                </c:pt>
                <c:pt idx="375">
                  <c:v>88.25</c:v>
                </c:pt>
                <c:pt idx="376">
                  <c:v>86.87</c:v>
                </c:pt>
                <c:pt idx="377">
                  <c:v>87.65</c:v>
                </c:pt>
                <c:pt idx="378">
                  <c:v>84.49</c:v>
                </c:pt>
                <c:pt idx="379">
                  <c:v>84.05</c:v>
                </c:pt>
                <c:pt idx="380">
                  <c:v>83.42</c:v>
                </c:pt>
                <c:pt idx="381">
                  <c:v>79.67</c:v>
                </c:pt>
                <c:pt idx="382">
                  <c:v>79.26</c:v>
                </c:pt>
                <c:pt idx="383">
                  <c:v>76.22</c:v>
                </c:pt>
                <c:pt idx="384">
                  <c:v>77.62</c:v>
                </c:pt>
                <c:pt idx="385">
                  <c:v>75.47</c:v>
                </c:pt>
                <c:pt idx="386">
                  <c:v>74.26</c:v>
                </c:pt>
                <c:pt idx="387">
                  <c:v>71.23</c:v>
                </c:pt>
                <c:pt idx="388">
                  <c:v>69.47</c:v>
                </c:pt>
                <c:pt idx="389">
                  <c:v>63.67</c:v>
                </c:pt>
                <c:pt idx="390">
                  <c:v>61.37</c:v>
                </c:pt>
                <c:pt idx="391">
                  <c:v>61.89</c:v>
                </c:pt>
                <c:pt idx="392">
                  <c:v>58.18</c:v>
                </c:pt>
                <c:pt idx="393">
                  <c:v>59.79</c:v>
                </c:pt>
                <c:pt idx="394">
                  <c:v>61.58</c:v>
                </c:pt>
                <c:pt idx="395">
                  <c:v>61.99</c:v>
                </c:pt>
                <c:pt idx="396">
                  <c:v>58.47</c:v>
                </c:pt>
                <c:pt idx="397">
                  <c:v>58.22</c:v>
                </c:pt>
                <c:pt idx="398">
                  <c:v>59.99</c:v>
                </c:pt>
                <c:pt idx="399">
                  <c:v>61.97</c:v>
                </c:pt>
                <c:pt idx="400">
                  <c:v>61.13</c:v>
                </c:pt>
                <c:pt idx="401">
                  <c:v>60.92</c:v>
                </c:pt>
                <c:pt idx="402">
                  <c:v>58.85</c:v>
                </c:pt>
                <c:pt idx="403">
                  <c:v>58.55</c:v>
                </c:pt>
                <c:pt idx="404">
                  <c:v>59.54</c:v>
                </c:pt>
                <c:pt idx="405">
                  <c:v>61.88</c:v>
                </c:pt>
                <c:pt idx="406">
                  <c:v>62.47</c:v>
                </c:pt>
                <c:pt idx="407">
                  <c:v>64.83</c:v>
                </c:pt>
                <c:pt idx="408">
                  <c:v>66.75</c:v>
                </c:pt>
                <c:pt idx="409">
                  <c:v>64.25</c:v>
                </c:pt>
                <c:pt idx="410">
                  <c:v>62.97</c:v>
                </c:pt>
                <c:pt idx="411">
                  <c:v>64.25</c:v>
                </c:pt>
                <c:pt idx="412">
                  <c:v>64.7</c:v>
                </c:pt>
                <c:pt idx="413">
                  <c:v>64.24</c:v>
                </c:pt>
                <c:pt idx="414">
                  <c:v>65.37</c:v>
                </c:pt>
                <c:pt idx="415">
                  <c:v>64.73</c:v>
                </c:pt>
                <c:pt idx="416">
                  <c:v>61.57</c:v>
                </c:pt>
                <c:pt idx="417">
                  <c:v>62.4</c:v>
                </c:pt>
                <c:pt idx="418">
                  <c:v>62.09</c:v>
                </c:pt>
                <c:pt idx="419">
                  <c:v>63.36</c:v>
                </c:pt>
                <c:pt idx="420">
                  <c:v>68.96</c:v>
                </c:pt>
                <c:pt idx="421">
                  <c:v>73.03</c:v>
                </c:pt>
                <c:pt idx="422">
                  <c:v>74.56</c:v>
                </c:pt>
                <c:pt idx="423">
                  <c:v>74.84</c:v>
                </c:pt>
                <c:pt idx="424">
                  <c:v>74.53</c:v>
                </c:pt>
                <c:pt idx="425">
                  <c:v>77.39</c:v>
                </c:pt>
                <c:pt idx="426">
                  <c:v>80.08</c:v>
                </c:pt>
                <c:pt idx="427">
                  <c:v>83.79</c:v>
                </c:pt>
                <c:pt idx="428">
                  <c:v>85.07</c:v>
                </c:pt>
                <c:pt idx="429">
                  <c:v>84.69</c:v>
                </c:pt>
                <c:pt idx="430">
                  <c:v>84.22</c:v>
                </c:pt>
                <c:pt idx="431">
                  <c:v>83.89</c:v>
                </c:pt>
                <c:pt idx="432">
                  <c:v>84.53</c:v>
                </c:pt>
                <c:pt idx="433">
                  <c:v>84.17</c:v>
                </c:pt>
                <c:pt idx="434">
                  <c:v>85.39</c:v>
                </c:pt>
                <c:pt idx="435">
                  <c:v>85.09</c:v>
                </c:pt>
                <c:pt idx="436">
                  <c:v>85.45</c:v>
                </c:pt>
                <c:pt idx="437">
                  <c:v>86.47</c:v>
                </c:pt>
                <c:pt idx="438">
                  <c:v>86.79</c:v>
                </c:pt>
                <c:pt idx="439">
                  <c:v>87.15</c:v>
                </c:pt>
                <c:pt idx="440">
                  <c:v>87.26</c:v>
                </c:pt>
                <c:pt idx="441">
                  <c:v>86.75</c:v>
                </c:pt>
                <c:pt idx="442">
                  <c:v>85.99</c:v>
                </c:pt>
                <c:pt idx="443">
                  <c:v>82.93</c:v>
                </c:pt>
                <c:pt idx="444">
                  <c:v>81.83</c:v>
                </c:pt>
                <c:pt idx="445">
                  <c:v>82.16</c:v>
                </c:pt>
                <c:pt idx="446">
                  <c:v>82.08</c:v>
                </c:pt>
                <c:pt idx="447">
                  <c:v>81.14</c:v>
                </c:pt>
                <c:pt idx="448">
                  <c:v>81.21</c:v>
                </c:pt>
                <c:pt idx="449">
                  <c:v>82.75</c:v>
                </c:pt>
                <c:pt idx="450">
                  <c:v>84.75</c:v>
                </c:pt>
                <c:pt idx="451">
                  <c:v>85.29</c:v>
                </c:pt>
                <c:pt idx="452">
                  <c:v>85.23</c:v>
                </c:pt>
                <c:pt idx="453">
                  <c:v>84.78</c:v>
                </c:pt>
                <c:pt idx="454">
                  <c:v>85.55</c:v>
                </c:pt>
                <c:pt idx="455">
                  <c:v>85.95</c:v>
                </c:pt>
                <c:pt idx="456">
                  <c:v>86.2</c:v>
                </c:pt>
                <c:pt idx="457">
                  <c:v>86.53</c:v>
                </c:pt>
                <c:pt idx="458">
                  <c:v>87.91</c:v>
                </c:pt>
                <c:pt idx="459">
                  <c:v>88.57</c:v>
                </c:pt>
                <c:pt idx="460">
                  <c:v>88.61</c:v>
                </c:pt>
                <c:pt idx="461">
                  <c:v>88.17</c:v>
                </c:pt>
                <c:pt idx="462">
                  <c:v>87.63</c:v>
                </c:pt>
                <c:pt idx="463">
                  <c:v>86.14</c:v>
                </c:pt>
                <c:pt idx="464">
                  <c:v>85.71</c:v>
                </c:pt>
                <c:pt idx="465">
                  <c:v>84.67</c:v>
                </c:pt>
                <c:pt idx="466">
                  <c:v>83.83</c:v>
                </c:pt>
                <c:pt idx="467">
                  <c:v>83.73</c:v>
                </c:pt>
                <c:pt idx="468">
                  <c:v>84.71</c:v>
                </c:pt>
                <c:pt idx="469">
                  <c:v>84.21</c:v>
                </c:pt>
                <c:pt idx="470">
                  <c:v>82.77</c:v>
                </c:pt>
                <c:pt idx="471">
                  <c:v>81.23</c:v>
                </c:pt>
                <c:pt idx="472">
                  <c:v>79.07</c:v>
                </c:pt>
                <c:pt idx="473">
                  <c:v>76.8</c:v>
                </c:pt>
                <c:pt idx="474">
                  <c:v>78.72</c:v>
                </c:pt>
                <c:pt idx="475">
                  <c:v>79.71</c:v>
                </c:pt>
                <c:pt idx="476">
                  <c:v>76.79</c:v>
                </c:pt>
                <c:pt idx="477">
                  <c:v>74.55</c:v>
                </c:pt>
                <c:pt idx="478">
                  <c:v>72.9</c:v>
                </c:pt>
                <c:pt idx="479">
                  <c:v>71.58</c:v>
                </c:pt>
                <c:pt idx="480">
                  <c:v>68.4</c:v>
                </c:pt>
                <c:pt idx="481">
                  <c:v>69.27</c:v>
                </c:pt>
                <c:pt idx="482">
                  <c:v>66.74</c:v>
                </c:pt>
                <c:pt idx="483">
                  <c:v>62.11</c:v>
                </c:pt>
                <c:pt idx="484">
                  <c:v>61.25</c:v>
                </c:pt>
                <c:pt idx="485">
                  <c:v>59.29</c:v>
                </c:pt>
                <c:pt idx="486">
                  <c:v>58.33</c:v>
                </c:pt>
                <c:pt idx="487">
                  <c:v>61.7</c:v>
                </c:pt>
                <c:pt idx="488">
                  <c:v>61.98</c:v>
                </c:pt>
                <c:pt idx="489">
                  <c:v>62.93</c:v>
                </c:pt>
                <c:pt idx="490">
                  <c:v>58.19</c:v>
                </c:pt>
                <c:pt idx="491">
                  <c:v>55.22</c:v>
                </c:pt>
                <c:pt idx="492">
                  <c:v>55.63</c:v>
                </c:pt>
                <c:pt idx="493">
                  <c:v>53.98</c:v>
                </c:pt>
                <c:pt idx="494">
                  <c:v>55.55</c:v>
                </c:pt>
                <c:pt idx="495">
                  <c:v>53.91</c:v>
                </c:pt>
                <c:pt idx="496">
                  <c:v>53.66</c:v>
                </c:pt>
                <c:pt idx="497">
                  <c:v>55.04</c:v>
                </c:pt>
                <c:pt idx="498">
                  <c:v>52.91</c:v>
                </c:pt>
                <c:pt idx="499">
                  <c:v>51.31</c:v>
                </c:pt>
                <c:pt idx="500">
                  <c:v>55.05</c:v>
                </c:pt>
                <c:pt idx="501">
                  <c:v>51.08</c:v>
                </c:pt>
                <c:pt idx="502">
                  <c:v>54.61</c:v>
                </c:pt>
                <c:pt idx="503">
                  <c:v>56.19</c:v>
                </c:pt>
                <c:pt idx="504">
                  <c:v>57.59</c:v>
                </c:pt>
                <c:pt idx="505">
                  <c:v>60.55</c:v>
                </c:pt>
                <c:pt idx="506">
                  <c:v>60.45</c:v>
                </c:pt>
                <c:pt idx="507">
                  <c:v>61.67</c:v>
                </c:pt>
                <c:pt idx="508">
                  <c:v>62.64</c:v>
                </c:pt>
                <c:pt idx="509">
                  <c:v>65.45</c:v>
                </c:pt>
                <c:pt idx="510">
                  <c:v>67.12</c:v>
                </c:pt>
                <c:pt idx="511">
                  <c:v>69.83</c:v>
                </c:pt>
                <c:pt idx="512">
                  <c:v>71.93</c:v>
                </c:pt>
                <c:pt idx="513">
                  <c:v>73.24</c:v>
                </c:pt>
                <c:pt idx="514">
                  <c:v>74.15</c:v>
                </c:pt>
                <c:pt idx="515">
                  <c:v>73.59</c:v>
                </c:pt>
                <c:pt idx="516">
                  <c:v>74.43</c:v>
                </c:pt>
                <c:pt idx="517">
                  <c:v>73.77</c:v>
                </c:pt>
                <c:pt idx="518">
                  <c:v>73.57</c:v>
                </c:pt>
                <c:pt idx="519">
                  <c:v>73</c:v>
                </c:pt>
                <c:pt idx="520">
                  <c:v>73.75</c:v>
                </c:pt>
                <c:pt idx="521">
                  <c:v>78.5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'Data'!$AH$2:$AH$523</c:f>
              <c:numCache>
                <c:ptCount val="522"/>
                <c:pt idx="0">
                  <c:v/>
                </c:pt>
                <c:pt idx="1">
                  <c:v>1.91</c:v>
                </c:pt>
                <c:pt idx="2">
                  <c:v>1.34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2.2</c:v>
                </c:pt>
                <c:pt idx="31">
                  <c:v>1.73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0.93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0.93</c:v>
                </c:pt>
                <c:pt idx="53">
                  <c:v>1</c:v>
                </c:pt>
                <c:pt idx="54">
                  <c:v>1</c:v>
                </c:pt>
                <c:pt idx="55">
                  <c:v>0.87</c:v>
                </c:pt>
                <c:pt idx="56">
                  <c:v>1</c:v>
                </c:pt>
                <c:pt idx="57">
                  <c:v>0.93</c:v>
                </c:pt>
                <c:pt idx="58">
                  <c:v>0.93</c:v>
                </c:pt>
                <c:pt idx="59">
                  <c:v>0.87</c:v>
                </c:pt>
                <c:pt idx="60">
                  <c:v>0.93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0.93</c:v>
                </c:pt>
                <c:pt idx="67">
                  <c:v>0.93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0.87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0.93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1.13</c:v>
                </c:pt>
                <c:pt idx="87">
                  <c:v>2</c:v>
                </c:pt>
                <c:pt idx="88">
                  <c:v>2</c:v>
                </c:pt>
                <c:pt idx="89">
                  <c:v>2.4</c:v>
                </c:pt>
                <c:pt idx="90">
                  <c:v>3</c:v>
                </c:pt>
                <c:pt idx="91">
                  <c:v>3</c:v>
                </c:pt>
                <c:pt idx="92">
                  <c:v>3.6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4.67</c:v>
                </c:pt>
                <c:pt idx="104">
                  <c:v>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4.08</c:v>
                </c:pt>
                <c:pt idx="113">
                  <c:v>4.2</c:v>
                </c:pt>
                <c:pt idx="114">
                  <c:v>3.07</c:v>
                </c:pt>
                <c:pt idx="115">
                  <c:v>11.33</c:v>
                </c:pt>
                <c:pt idx="116">
                  <c:v>16.47</c:v>
                </c:pt>
                <c:pt idx="117">
                  <c:v>22</c:v>
                </c:pt>
                <c:pt idx="118">
                  <c:v>23.87</c:v>
                </c:pt>
                <c:pt idx="119">
                  <c:v>22.47</c:v>
                </c:pt>
                <c:pt idx="120">
                  <c:v>13.4</c:v>
                </c:pt>
                <c:pt idx="121">
                  <c:v>9.93</c:v>
                </c:pt>
                <c:pt idx="122">
                  <c:v>10.27</c:v>
                </c:pt>
                <c:pt idx="123">
                  <c:v>17.33</c:v>
                </c:pt>
                <c:pt idx="124">
                  <c:v>14.93</c:v>
                </c:pt>
                <c:pt idx="125">
                  <c:v>10.4</c:v>
                </c:pt>
                <c:pt idx="126">
                  <c:v>7.53</c:v>
                </c:pt>
                <c:pt idx="127">
                  <c:v>6.6</c:v>
                </c:pt>
                <c:pt idx="128">
                  <c:v>4.93</c:v>
                </c:pt>
                <c:pt idx="129">
                  <c:v>3.8</c:v>
                </c:pt>
                <c:pt idx="130">
                  <c:v>2.2</c:v>
                </c:pt>
                <c:pt idx="131">
                  <c:v>1.07</c:v>
                </c:pt>
                <c:pt idx="132">
                  <c:v>1.87</c:v>
                </c:pt>
                <c:pt idx="133">
                  <c:v>2</c:v>
                </c:pt>
                <c:pt idx="134">
                  <c:v>2</c:v>
                </c:pt>
                <c:pt idx="135">
                  <c:v>1.13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8.25</c:v>
                </c:pt>
                <c:pt idx="312">
                  <c:v>10.07</c:v>
                </c:pt>
                <c:pt idx="313">
                  <c:v>14</c:v>
                </c:pt>
                <c:pt idx="314">
                  <c:v>17.87</c:v>
                </c:pt>
                <c:pt idx="315">
                  <c:v>15.13</c:v>
                </c:pt>
                <c:pt idx="316">
                  <c:v>15.87</c:v>
                </c:pt>
                <c:pt idx="317">
                  <c:v>14.67</c:v>
                </c:pt>
                <c:pt idx="318">
                  <c:v>10.33</c:v>
                </c:pt>
                <c:pt idx="319">
                  <c:v>8</c:v>
                </c:pt>
                <c:pt idx="320">
                  <c:v>4.4</c:v>
                </c:pt>
                <c:pt idx="321">
                  <c:v>3.6</c:v>
                </c:pt>
                <c:pt idx="322">
                  <c:v>1.33</c:v>
                </c:pt>
                <c:pt idx="323">
                  <c:v>1</c:v>
                </c:pt>
                <c:pt idx="324">
                  <c:v>1</c:v>
                </c:pt>
                <c:pt idx="325">
                  <c:v>0.93</c:v>
                </c:pt>
                <c:pt idx="326">
                  <c:v>0.87</c:v>
                </c:pt>
                <c:pt idx="327">
                  <c:v>0.93</c:v>
                </c:pt>
                <c:pt idx="328">
                  <c:v>1</c:v>
                </c:pt>
                <c:pt idx="329">
                  <c:v>1</c:v>
                </c:pt>
                <c:pt idx="330">
                  <c:v>0.93</c:v>
                </c:pt>
                <c:pt idx="331">
                  <c:v>1</c:v>
                </c:pt>
                <c:pt idx="332">
                  <c:v>0.93</c:v>
                </c:pt>
                <c:pt idx="333">
                  <c:v>0.93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0.93</c:v>
                </c:pt>
                <c:pt idx="339">
                  <c:v>0.87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0.93</c:v>
                </c:pt>
                <c:pt idx="348">
                  <c:v>1</c:v>
                </c:pt>
                <c:pt idx="349">
                  <c:v>0.93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0.93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0.93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0.87</c:v>
                </c:pt>
                <c:pt idx="369">
                  <c:v>1</c:v>
                </c:pt>
                <c:pt idx="370">
                  <c:v>1</c:v>
                </c:pt>
                <c:pt idx="371">
                  <c:v>0.93</c:v>
                </c:pt>
                <c:pt idx="372">
                  <c:v>1</c:v>
                </c:pt>
                <c:pt idx="373">
                  <c:v>1.07</c:v>
                </c:pt>
                <c:pt idx="374">
                  <c:v>2.87</c:v>
                </c:pt>
                <c:pt idx="375">
                  <c:v>4.6</c:v>
                </c:pt>
                <c:pt idx="376">
                  <c:v>3.2</c:v>
                </c:pt>
                <c:pt idx="377">
                  <c:v>5.53</c:v>
                </c:pt>
                <c:pt idx="378">
                  <c:v>11.47</c:v>
                </c:pt>
                <c:pt idx="379">
                  <c:v>12</c:v>
                </c:pt>
                <c:pt idx="380">
                  <c:v>11.13</c:v>
                </c:pt>
                <c:pt idx="381">
                  <c:v>18</c:v>
                </c:pt>
                <c:pt idx="382">
                  <c:v>19.2</c:v>
                </c:pt>
                <c:pt idx="383">
                  <c:v>19.33</c:v>
                </c:pt>
                <c:pt idx="384">
                  <c:v>16.07</c:v>
                </c:pt>
                <c:pt idx="385">
                  <c:v>27.67</c:v>
                </c:pt>
                <c:pt idx="386">
                  <c:v>23.27</c:v>
                </c:pt>
                <c:pt idx="387">
                  <c:v>24.4</c:v>
                </c:pt>
                <c:pt idx="388">
                  <c:v>29.27</c:v>
                </c:pt>
                <c:pt idx="389">
                  <c:v>32.4</c:v>
                </c:pt>
                <c:pt idx="390">
                  <c:v>28.13</c:v>
                </c:pt>
                <c:pt idx="391">
                  <c:v>23.47</c:v>
                </c:pt>
                <c:pt idx="392">
                  <c:v>27.27</c:v>
                </c:pt>
                <c:pt idx="393">
                  <c:v>20.13</c:v>
                </c:pt>
                <c:pt idx="394">
                  <c:v>14.4</c:v>
                </c:pt>
                <c:pt idx="395">
                  <c:v>13.4</c:v>
                </c:pt>
                <c:pt idx="396">
                  <c:v>19.67</c:v>
                </c:pt>
                <c:pt idx="397">
                  <c:v>20.73</c:v>
                </c:pt>
                <c:pt idx="398">
                  <c:v>21.6</c:v>
                </c:pt>
                <c:pt idx="399">
                  <c:v>20.67</c:v>
                </c:pt>
                <c:pt idx="400">
                  <c:v>19.33</c:v>
                </c:pt>
                <c:pt idx="401">
                  <c:v>17.67</c:v>
                </c:pt>
                <c:pt idx="402">
                  <c:v>21.73</c:v>
                </c:pt>
                <c:pt idx="403">
                  <c:v>18.2</c:v>
                </c:pt>
                <c:pt idx="404">
                  <c:v>18.73</c:v>
                </c:pt>
                <c:pt idx="405">
                  <c:v>8.73</c:v>
                </c:pt>
                <c:pt idx="406">
                  <c:v>7</c:v>
                </c:pt>
                <c:pt idx="407">
                  <c:v>5</c:v>
                </c:pt>
                <c:pt idx="408">
                  <c:v>5</c:v>
                </c:pt>
                <c:pt idx="409">
                  <c:v>6.07</c:v>
                </c:pt>
                <c:pt idx="410">
                  <c:v>9.73</c:v>
                </c:pt>
                <c:pt idx="411">
                  <c:v>14.33</c:v>
                </c:pt>
                <c:pt idx="412">
                  <c:v>16.07</c:v>
                </c:pt>
                <c:pt idx="413">
                  <c:v>14.27</c:v>
                </c:pt>
                <c:pt idx="414">
                  <c:v>10.67</c:v>
                </c:pt>
                <c:pt idx="415">
                  <c:v>9.87</c:v>
                </c:pt>
                <c:pt idx="416">
                  <c:v>8.4</c:v>
                </c:pt>
                <c:pt idx="417">
                  <c:v>6.87</c:v>
                </c:pt>
                <c:pt idx="418">
                  <c:v>3.8</c:v>
                </c:pt>
                <c:pt idx="419">
                  <c:v>1.27</c:v>
                </c:pt>
                <c:pt idx="420">
                  <c:v>1</c:v>
                </c:pt>
                <c:pt idx="421">
                  <c:v>0.93</c:v>
                </c:pt>
                <c:pt idx="422">
                  <c:v>0.93</c:v>
                </c:pt>
                <c:pt idx="423">
                  <c:v>0.93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0.93</c:v>
                </c:pt>
                <c:pt idx="429">
                  <c:v>1</c:v>
                </c:pt>
                <c:pt idx="430">
                  <c:v>1</c:v>
                </c:pt>
                <c:pt idx="431">
                  <c:v>0.93</c:v>
                </c:pt>
                <c:pt idx="432">
                  <c:v>1</c:v>
                </c:pt>
                <c:pt idx="433">
                  <c:v>0.93</c:v>
                </c:pt>
                <c:pt idx="434">
                  <c:v>1</c:v>
                </c:pt>
                <c:pt idx="435">
                  <c:v>1</c:v>
                </c:pt>
                <c:pt idx="436">
                  <c:v>0.93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0.93</c:v>
                </c:pt>
                <c:pt idx="446">
                  <c:v>1</c:v>
                </c:pt>
                <c:pt idx="447">
                  <c:v>0.93</c:v>
                </c:pt>
                <c:pt idx="448">
                  <c:v>1</c:v>
                </c:pt>
                <c:pt idx="449">
                  <c:v>0.87</c:v>
                </c:pt>
                <c:pt idx="450">
                  <c:v>1</c:v>
                </c:pt>
                <c:pt idx="451">
                  <c:v>0.93</c:v>
                </c:pt>
                <c:pt idx="452">
                  <c:v>1</c:v>
                </c:pt>
                <c:pt idx="453">
                  <c:v>0.93</c:v>
                </c:pt>
                <c:pt idx="454">
                  <c:v>1</c:v>
                </c:pt>
                <c:pt idx="455">
                  <c:v>0.87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0.93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2.07</c:v>
                </c:pt>
                <c:pt idx="470">
                  <c:v>4.13</c:v>
                </c:pt>
                <c:pt idx="471">
                  <c:v>6.67</c:v>
                </c:pt>
                <c:pt idx="472">
                  <c:v>9.33</c:v>
                </c:pt>
                <c:pt idx="473">
                  <c:v>11.67</c:v>
                </c:pt>
                <c:pt idx="474">
                  <c:v>13.67</c:v>
                </c:pt>
                <c:pt idx="475">
                  <c:v>15.73</c:v>
                </c:pt>
                <c:pt idx="476">
                  <c:v>17.87</c:v>
                </c:pt>
                <c:pt idx="477">
                  <c:v>19.73</c:v>
                </c:pt>
                <c:pt idx="478">
                  <c:v>20.67</c:v>
                </c:pt>
                <c:pt idx="479">
                  <c:v>22</c:v>
                </c:pt>
                <c:pt idx="480">
                  <c:v>23.6</c:v>
                </c:pt>
                <c:pt idx="481">
                  <c:v>24.87</c:v>
                </c:pt>
                <c:pt idx="482">
                  <c:v>26.33</c:v>
                </c:pt>
                <c:pt idx="483">
                  <c:v>27.47</c:v>
                </c:pt>
                <c:pt idx="484">
                  <c:v>27.33</c:v>
                </c:pt>
                <c:pt idx="485">
                  <c:v>31.07</c:v>
                </c:pt>
                <c:pt idx="486">
                  <c:v>29.2</c:v>
                </c:pt>
                <c:pt idx="487">
                  <c:v>20.6</c:v>
                </c:pt>
                <c:pt idx="488">
                  <c:v>14.8</c:v>
                </c:pt>
                <c:pt idx="489">
                  <c:v>18.93</c:v>
                </c:pt>
                <c:pt idx="490">
                  <c:v>21.6</c:v>
                </c:pt>
                <c:pt idx="491">
                  <c:v>25.2</c:v>
                </c:pt>
                <c:pt idx="492">
                  <c:v>23.4</c:v>
                </c:pt>
                <c:pt idx="493">
                  <c:v>18.33</c:v>
                </c:pt>
                <c:pt idx="494">
                  <c:v>19.2</c:v>
                </c:pt>
                <c:pt idx="495">
                  <c:v>18.93</c:v>
                </c:pt>
                <c:pt idx="496">
                  <c:v>19.4</c:v>
                </c:pt>
                <c:pt idx="497">
                  <c:v>18.13</c:v>
                </c:pt>
                <c:pt idx="498">
                  <c:v>23.27</c:v>
                </c:pt>
                <c:pt idx="499">
                  <c:v>21.53</c:v>
                </c:pt>
                <c:pt idx="500">
                  <c:v>23</c:v>
                </c:pt>
                <c:pt idx="501">
                  <c:v>23.07</c:v>
                </c:pt>
                <c:pt idx="502">
                  <c:v>12.73</c:v>
                </c:pt>
                <c:pt idx="503">
                  <c:v>10.33</c:v>
                </c:pt>
                <c:pt idx="504">
                  <c:v>5</c:v>
                </c:pt>
                <c:pt idx="505">
                  <c:v>7.67</c:v>
                </c:pt>
                <c:pt idx="506">
                  <c:v>9.93</c:v>
                </c:pt>
                <c:pt idx="507">
                  <c:v>8.47</c:v>
                </c:pt>
                <c:pt idx="508">
                  <c:v>8</c:v>
                </c:pt>
                <c:pt idx="509">
                  <c:v>6.6</c:v>
                </c:pt>
                <c:pt idx="510">
                  <c:v>4.8</c:v>
                </c:pt>
                <c:pt idx="511">
                  <c:v>4</c:v>
                </c:pt>
                <c:pt idx="512">
                  <c:v>2.67</c:v>
                </c:pt>
                <c:pt idx="513">
                  <c:v>2</c:v>
                </c:pt>
                <c:pt idx="514">
                  <c:v>1.2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0.93</c:v>
                </c:pt>
                <c:pt idx="521">
                  <c:v>0.93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'Data'!$AI$2:$AI$523</c:f>
              <c:numCache>
                <c:ptCount val="522"/>
                <c:pt idx="0">
                  <c:v/>
                </c:pt>
                <c:pt idx="1">
                  <c:v>1.91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</c:v>
                </c:pt>
                <c:pt idx="31">
                  <c:v>1.87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0.93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0.8</c:v>
                </c:pt>
                <c:pt idx="47">
                  <c:v>0.6</c:v>
                </c:pt>
                <c:pt idx="48">
                  <c:v>0.47</c:v>
                </c:pt>
                <c:pt idx="49">
                  <c:v>0.33</c:v>
                </c:pt>
                <c:pt idx="50">
                  <c:v>0.47</c:v>
                </c:pt>
                <c:pt idx="51">
                  <c:v>0.2</c:v>
                </c:pt>
                <c:pt idx="52">
                  <c:v>0.13</c:v>
                </c:pt>
                <c:pt idx="53">
                  <c:v>0.33</c:v>
                </c:pt>
                <c:pt idx="54">
                  <c:v>0.27</c:v>
                </c:pt>
                <c:pt idx="55">
                  <c:v>0.47</c:v>
                </c:pt>
                <c:pt idx="56">
                  <c:v>0.33</c:v>
                </c:pt>
                <c:pt idx="57">
                  <c:v>0.27</c:v>
                </c:pt>
                <c:pt idx="58">
                  <c:v>0.27</c:v>
                </c:pt>
                <c:pt idx="59">
                  <c:v>0.27</c:v>
                </c:pt>
                <c:pt idx="60">
                  <c:v>0.33</c:v>
                </c:pt>
                <c:pt idx="61">
                  <c:v>0.33</c:v>
                </c:pt>
                <c:pt idx="62">
                  <c:v>0.47</c:v>
                </c:pt>
                <c:pt idx="63">
                  <c:v>0.33</c:v>
                </c:pt>
                <c:pt idx="64">
                  <c:v>0.33</c:v>
                </c:pt>
                <c:pt idx="65">
                  <c:v>0.13</c:v>
                </c:pt>
                <c:pt idx="66">
                  <c:v>0.2</c:v>
                </c:pt>
                <c:pt idx="67">
                  <c:v>0.27</c:v>
                </c:pt>
                <c:pt idx="68">
                  <c:v>0.47</c:v>
                </c:pt>
                <c:pt idx="69">
                  <c:v>0.47</c:v>
                </c:pt>
                <c:pt idx="70">
                  <c:v>0.53</c:v>
                </c:pt>
                <c:pt idx="71">
                  <c:v>0.33</c:v>
                </c:pt>
                <c:pt idx="72">
                  <c:v>0.4</c:v>
                </c:pt>
                <c:pt idx="73">
                  <c:v>0.13</c:v>
                </c:pt>
                <c:pt idx="74">
                  <c:v>0</c:v>
                </c:pt>
                <c:pt idx="75">
                  <c:v>0.47</c:v>
                </c:pt>
                <c:pt idx="76">
                  <c:v>0.33</c:v>
                </c:pt>
                <c:pt idx="77">
                  <c:v>0.2</c:v>
                </c:pt>
                <c:pt idx="78">
                  <c:v>0.67</c:v>
                </c:pt>
                <c:pt idx="79">
                  <c:v>0.07</c:v>
                </c:pt>
                <c:pt idx="80">
                  <c:v>0.47</c:v>
                </c:pt>
                <c:pt idx="81">
                  <c:v>0.4</c:v>
                </c:pt>
                <c:pt idx="82">
                  <c:v>0.4</c:v>
                </c:pt>
                <c:pt idx="83">
                  <c:v>0.53</c:v>
                </c:pt>
                <c:pt idx="84">
                  <c:v>0.93</c:v>
                </c:pt>
                <c:pt idx="85">
                  <c:v>1</c:v>
                </c:pt>
                <c:pt idx="86">
                  <c:v>1</c:v>
                </c:pt>
                <c:pt idx="87">
                  <c:v>1.07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2.53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3.2</c:v>
                </c:pt>
                <c:pt idx="100">
                  <c:v>3.2</c:v>
                </c:pt>
                <c:pt idx="101">
                  <c:v>3.67</c:v>
                </c:pt>
                <c:pt idx="102">
                  <c:v>3.6</c:v>
                </c:pt>
                <c:pt idx="103">
                  <c:v>3.67</c:v>
                </c:pt>
                <c:pt idx="104">
                  <c:v>4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3.54</c:v>
                </c:pt>
                <c:pt idx="113">
                  <c:v>3.53</c:v>
                </c:pt>
                <c:pt idx="114">
                  <c:v>2.13</c:v>
                </c:pt>
                <c:pt idx="115">
                  <c:v>7.53</c:v>
                </c:pt>
                <c:pt idx="116">
                  <c:v>18</c:v>
                </c:pt>
                <c:pt idx="117">
                  <c:v>26.93</c:v>
                </c:pt>
                <c:pt idx="118">
                  <c:v>31.73</c:v>
                </c:pt>
                <c:pt idx="119">
                  <c:v>32.2</c:v>
                </c:pt>
                <c:pt idx="120">
                  <c:v>19.2</c:v>
                </c:pt>
                <c:pt idx="121">
                  <c:v>9.47</c:v>
                </c:pt>
                <c:pt idx="122">
                  <c:v>9.53</c:v>
                </c:pt>
                <c:pt idx="123">
                  <c:v>97.87</c:v>
                </c:pt>
                <c:pt idx="124">
                  <c:v>84.67</c:v>
                </c:pt>
                <c:pt idx="125">
                  <c:v>15.07</c:v>
                </c:pt>
                <c:pt idx="126">
                  <c:v>12.47</c:v>
                </c:pt>
                <c:pt idx="127">
                  <c:v>10.8</c:v>
                </c:pt>
                <c:pt idx="128">
                  <c:v>8.2</c:v>
                </c:pt>
                <c:pt idx="129">
                  <c:v>5.53</c:v>
                </c:pt>
                <c:pt idx="130">
                  <c:v>3.07</c:v>
                </c:pt>
                <c:pt idx="131">
                  <c:v>1.2</c:v>
                </c:pt>
                <c:pt idx="132">
                  <c:v>1.93</c:v>
                </c:pt>
                <c:pt idx="133">
                  <c:v>2</c:v>
                </c:pt>
                <c:pt idx="134">
                  <c:v>2</c:v>
                </c:pt>
                <c:pt idx="135">
                  <c:v>0.6</c:v>
                </c:pt>
                <c:pt idx="136">
                  <c:v>0.47</c:v>
                </c:pt>
                <c:pt idx="137">
                  <c:v>0.4</c:v>
                </c:pt>
                <c:pt idx="138">
                  <c:v>0.27</c:v>
                </c:pt>
                <c:pt idx="139">
                  <c:v>0.33</c:v>
                </c:pt>
                <c:pt idx="140">
                  <c:v>0.4</c:v>
                </c:pt>
                <c:pt idx="141">
                  <c:v>0.47</c:v>
                </c:pt>
                <c:pt idx="142">
                  <c:v>0.2</c:v>
                </c:pt>
                <c:pt idx="143">
                  <c:v>0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14.75</c:v>
                </c:pt>
                <c:pt idx="312">
                  <c:v>21.87</c:v>
                </c:pt>
                <c:pt idx="313">
                  <c:v>32.4</c:v>
                </c:pt>
                <c:pt idx="314">
                  <c:v>73.07</c:v>
                </c:pt>
                <c:pt idx="315">
                  <c:v>63.6</c:v>
                </c:pt>
                <c:pt idx="316">
                  <c:v>66.4</c:v>
                </c:pt>
                <c:pt idx="317">
                  <c:v>29.4</c:v>
                </c:pt>
                <c:pt idx="318">
                  <c:v>15</c:v>
                </c:pt>
                <c:pt idx="319">
                  <c:v>11.67</c:v>
                </c:pt>
                <c:pt idx="320">
                  <c:v>6.67</c:v>
                </c:pt>
                <c:pt idx="321">
                  <c:v>4.8</c:v>
                </c:pt>
                <c:pt idx="322">
                  <c:v>1.67</c:v>
                </c:pt>
                <c:pt idx="323">
                  <c:v>1</c:v>
                </c:pt>
                <c:pt idx="324">
                  <c:v>0.6</c:v>
                </c:pt>
                <c:pt idx="325">
                  <c:v>0.53</c:v>
                </c:pt>
                <c:pt idx="326">
                  <c:v>0.33</c:v>
                </c:pt>
                <c:pt idx="327">
                  <c:v>0.4</c:v>
                </c:pt>
                <c:pt idx="328">
                  <c:v>0.33</c:v>
                </c:pt>
                <c:pt idx="329">
                  <c:v>0.67</c:v>
                </c:pt>
                <c:pt idx="330">
                  <c:v>0.53</c:v>
                </c:pt>
                <c:pt idx="331">
                  <c:v>0.33</c:v>
                </c:pt>
                <c:pt idx="332">
                  <c:v>0.4</c:v>
                </c:pt>
                <c:pt idx="333">
                  <c:v>0.2</c:v>
                </c:pt>
                <c:pt idx="334">
                  <c:v>0.67</c:v>
                </c:pt>
                <c:pt idx="335">
                  <c:v>0.4</c:v>
                </c:pt>
                <c:pt idx="336">
                  <c:v>0.27</c:v>
                </c:pt>
                <c:pt idx="337">
                  <c:v>0.2</c:v>
                </c:pt>
                <c:pt idx="338">
                  <c:v>0.53</c:v>
                </c:pt>
                <c:pt idx="339">
                  <c:v>0.4</c:v>
                </c:pt>
                <c:pt idx="340">
                  <c:v>0.47</c:v>
                </c:pt>
                <c:pt idx="341">
                  <c:v>0.2</c:v>
                </c:pt>
                <c:pt idx="342">
                  <c:v>0.47</c:v>
                </c:pt>
                <c:pt idx="343">
                  <c:v>0.53</c:v>
                </c:pt>
                <c:pt idx="344">
                  <c:v>0.67</c:v>
                </c:pt>
                <c:pt idx="345">
                  <c:v>0.13</c:v>
                </c:pt>
                <c:pt idx="346">
                  <c:v>0.4</c:v>
                </c:pt>
                <c:pt idx="347">
                  <c:v>0.6</c:v>
                </c:pt>
                <c:pt idx="348">
                  <c:v>0.33</c:v>
                </c:pt>
                <c:pt idx="349">
                  <c:v>0.53</c:v>
                </c:pt>
                <c:pt idx="350">
                  <c:v>0.2</c:v>
                </c:pt>
                <c:pt idx="351">
                  <c:v>0.33</c:v>
                </c:pt>
                <c:pt idx="352">
                  <c:v>0.53</c:v>
                </c:pt>
                <c:pt idx="353">
                  <c:v>0.47</c:v>
                </c:pt>
                <c:pt idx="354">
                  <c:v>0.4</c:v>
                </c:pt>
                <c:pt idx="355">
                  <c:v>0.4</c:v>
                </c:pt>
                <c:pt idx="356">
                  <c:v>0.47</c:v>
                </c:pt>
                <c:pt idx="357">
                  <c:v>0.33</c:v>
                </c:pt>
                <c:pt idx="358">
                  <c:v>0.2</c:v>
                </c:pt>
                <c:pt idx="359">
                  <c:v>0.27</c:v>
                </c:pt>
                <c:pt idx="360">
                  <c:v>0.33</c:v>
                </c:pt>
                <c:pt idx="361">
                  <c:v>0.2</c:v>
                </c:pt>
                <c:pt idx="362">
                  <c:v>0.47</c:v>
                </c:pt>
                <c:pt idx="363">
                  <c:v>0.13</c:v>
                </c:pt>
                <c:pt idx="364">
                  <c:v>0.53</c:v>
                </c:pt>
                <c:pt idx="365">
                  <c:v>0.27</c:v>
                </c:pt>
                <c:pt idx="366">
                  <c:v>0.4</c:v>
                </c:pt>
                <c:pt idx="367">
                  <c:v>0.27</c:v>
                </c:pt>
                <c:pt idx="368">
                  <c:v>0.53</c:v>
                </c:pt>
                <c:pt idx="369">
                  <c:v>0.33</c:v>
                </c:pt>
                <c:pt idx="370">
                  <c:v>0.2</c:v>
                </c:pt>
                <c:pt idx="371">
                  <c:v>0.47</c:v>
                </c:pt>
                <c:pt idx="372">
                  <c:v>0.67</c:v>
                </c:pt>
                <c:pt idx="373">
                  <c:v>1</c:v>
                </c:pt>
                <c:pt idx="374">
                  <c:v>1.87</c:v>
                </c:pt>
                <c:pt idx="375">
                  <c:v>3.87</c:v>
                </c:pt>
                <c:pt idx="376">
                  <c:v>2.8</c:v>
                </c:pt>
                <c:pt idx="377">
                  <c:v>3.87</c:v>
                </c:pt>
                <c:pt idx="378">
                  <c:v>7.8</c:v>
                </c:pt>
                <c:pt idx="379">
                  <c:v>8.8</c:v>
                </c:pt>
                <c:pt idx="380">
                  <c:v>9.13</c:v>
                </c:pt>
                <c:pt idx="381">
                  <c:v>13.4</c:v>
                </c:pt>
                <c:pt idx="382">
                  <c:v>13.4</c:v>
                </c:pt>
                <c:pt idx="383">
                  <c:v>13.33</c:v>
                </c:pt>
                <c:pt idx="384">
                  <c:v>12.73</c:v>
                </c:pt>
                <c:pt idx="385">
                  <c:v>18.27</c:v>
                </c:pt>
                <c:pt idx="386">
                  <c:v>17.27</c:v>
                </c:pt>
                <c:pt idx="387">
                  <c:v>18.87</c:v>
                </c:pt>
                <c:pt idx="388">
                  <c:v>19.53</c:v>
                </c:pt>
                <c:pt idx="389">
                  <c:v>22.2</c:v>
                </c:pt>
                <c:pt idx="390">
                  <c:v>20.67</c:v>
                </c:pt>
                <c:pt idx="391">
                  <c:v>18.07</c:v>
                </c:pt>
                <c:pt idx="392">
                  <c:v>20</c:v>
                </c:pt>
                <c:pt idx="393">
                  <c:v>14.53</c:v>
                </c:pt>
                <c:pt idx="394">
                  <c:v>14.87</c:v>
                </c:pt>
                <c:pt idx="395">
                  <c:v>12.47</c:v>
                </c:pt>
                <c:pt idx="396">
                  <c:v>16.07</c:v>
                </c:pt>
                <c:pt idx="397">
                  <c:v>18.2</c:v>
                </c:pt>
                <c:pt idx="398">
                  <c:v>19.47</c:v>
                </c:pt>
                <c:pt idx="399">
                  <c:v>18.47</c:v>
                </c:pt>
                <c:pt idx="400">
                  <c:v>18.67</c:v>
                </c:pt>
                <c:pt idx="401">
                  <c:v>21.4</c:v>
                </c:pt>
                <c:pt idx="402">
                  <c:v>25</c:v>
                </c:pt>
                <c:pt idx="403">
                  <c:v>21.4</c:v>
                </c:pt>
                <c:pt idx="404">
                  <c:v>21.8</c:v>
                </c:pt>
                <c:pt idx="405">
                  <c:v>11.73</c:v>
                </c:pt>
                <c:pt idx="406">
                  <c:v>11.4</c:v>
                </c:pt>
                <c:pt idx="407">
                  <c:v>6.53</c:v>
                </c:pt>
                <c:pt idx="408">
                  <c:v>5.6</c:v>
                </c:pt>
                <c:pt idx="409">
                  <c:v>6.27</c:v>
                </c:pt>
                <c:pt idx="410">
                  <c:v>15.6</c:v>
                </c:pt>
                <c:pt idx="411">
                  <c:v>56.2</c:v>
                </c:pt>
                <c:pt idx="412">
                  <c:v>69</c:v>
                </c:pt>
                <c:pt idx="413">
                  <c:v>30.07</c:v>
                </c:pt>
                <c:pt idx="414">
                  <c:v>16.67</c:v>
                </c:pt>
                <c:pt idx="415">
                  <c:v>13.8</c:v>
                </c:pt>
                <c:pt idx="416">
                  <c:v>10.87</c:v>
                </c:pt>
                <c:pt idx="417">
                  <c:v>8.07</c:v>
                </c:pt>
                <c:pt idx="418">
                  <c:v>4.13</c:v>
                </c:pt>
                <c:pt idx="419">
                  <c:v>1.2</c:v>
                </c:pt>
                <c:pt idx="420">
                  <c:v>0.6</c:v>
                </c:pt>
                <c:pt idx="421">
                  <c:v>0.4</c:v>
                </c:pt>
                <c:pt idx="422">
                  <c:v>0.4</c:v>
                </c:pt>
                <c:pt idx="423">
                  <c:v>0.4</c:v>
                </c:pt>
                <c:pt idx="424">
                  <c:v>0.2</c:v>
                </c:pt>
                <c:pt idx="425">
                  <c:v>0.4</c:v>
                </c:pt>
                <c:pt idx="426">
                  <c:v>0.33</c:v>
                </c:pt>
                <c:pt idx="427">
                  <c:v>0.4</c:v>
                </c:pt>
                <c:pt idx="428">
                  <c:v>0.4</c:v>
                </c:pt>
                <c:pt idx="429">
                  <c:v>0.47</c:v>
                </c:pt>
                <c:pt idx="430">
                  <c:v>0.27</c:v>
                </c:pt>
                <c:pt idx="431">
                  <c:v>0.27</c:v>
                </c:pt>
                <c:pt idx="432">
                  <c:v>0.27</c:v>
                </c:pt>
                <c:pt idx="433">
                  <c:v>0.4</c:v>
                </c:pt>
                <c:pt idx="434">
                  <c:v>0.33</c:v>
                </c:pt>
                <c:pt idx="435">
                  <c:v>0.27</c:v>
                </c:pt>
                <c:pt idx="436">
                  <c:v>0.47</c:v>
                </c:pt>
                <c:pt idx="437">
                  <c:v>0.4</c:v>
                </c:pt>
                <c:pt idx="438">
                  <c:v>0.33</c:v>
                </c:pt>
                <c:pt idx="439">
                  <c:v>0.2</c:v>
                </c:pt>
                <c:pt idx="440">
                  <c:v>0.33</c:v>
                </c:pt>
                <c:pt idx="441">
                  <c:v>0.47</c:v>
                </c:pt>
                <c:pt idx="442">
                  <c:v>0.53</c:v>
                </c:pt>
                <c:pt idx="443">
                  <c:v>0.33</c:v>
                </c:pt>
                <c:pt idx="444">
                  <c:v>0.53</c:v>
                </c:pt>
                <c:pt idx="445">
                  <c:v>0.53</c:v>
                </c:pt>
                <c:pt idx="446">
                  <c:v>0.4</c:v>
                </c:pt>
                <c:pt idx="447">
                  <c:v>0.47</c:v>
                </c:pt>
                <c:pt idx="448">
                  <c:v>0.73</c:v>
                </c:pt>
                <c:pt idx="449">
                  <c:v>0.53</c:v>
                </c:pt>
                <c:pt idx="450">
                  <c:v>0.13</c:v>
                </c:pt>
                <c:pt idx="451">
                  <c:v>0.27</c:v>
                </c:pt>
                <c:pt idx="452">
                  <c:v>0.33</c:v>
                </c:pt>
                <c:pt idx="453">
                  <c:v>0.33</c:v>
                </c:pt>
                <c:pt idx="454">
                  <c:v>0.47</c:v>
                </c:pt>
                <c:pt idx="455">
                  <c:v>0.13</c:v>
                </c:pt>
                <c:pt idx="456">
                  <c:v>0.47</c:v>
                </c:pt>
                <c:pt idx="457">
                  <c:v>0.33</c:v>
                </c:pt>
                <c:pt idx="458">
                  <c:v>0.33</c:v>
                </c:pt>
                <c:pt idx="459">
                  <c:v>0.27</c:v>
                </c:pt>
                <c:pt idx="460">
                  <c:v>0.73</c:v>
                </c:pt>
                <c:pt idx="461">
                  <c:v>0.27</c:v>
                </c:pt>
                <c:pt idx="462">
                  <c:v>0.47</c:v>
                </c:pt>
                <c:pt idx="463">
                  <c:v>0.27</c:v>
                </c:pt>
                <c:pt idx="464">
                  <c:v>0.6</c:v>
                </c:pt>
                <c:pt idx="465">
                  <c:v>0.4</c:v>
                </c:pt>
                <c:pt idx="466">
                  <c:v>0.2</c:v>
                </c:pt>
                <c:pt idx="467">
                  <c:v>0.47</c:v>
                </c:pt>
                <c:pt idx="468">
                  <c:v>1</c:v>
                </c:pt>
                <c:pt idx="469">
                  <c:v>1.53</c:v>
                </c:pt>
                <c:pt idx="470">
                  <c:v>3.07</c:v>
                </c:pt>
                <c:pt idx="471">
                  <c:v>4.67</c:v>
                </c:pt>
                <c:pt idx="472">
                  <c:v>6.27</c:v>
                </c:pt>
                <c:pt idx="473">
                  <c:v>8.33</c:v>
                </c:pt>
                <c:pt idx="474">
                  <c:v>9.67</c:v>
                </c:pt>
                <c:pt idx="475">
                  <c:v>11.2</c:v>
                </c:pt>
                <c:pt idx="476">
                  <c:v>12.2</c:v>
                </c:pt>
                <c:pt idx="477">
                  <c:v>13.07</c:v>
                </c:pt>
                <c:pt idx="478">
                  <c:v>14.13</c:v>
                </c:pt>
                <c:pt idx="479">
                  <c:v>14.93</c:v>
                </c:pt>
                <c:pt idx="480">
                  <c:v>15.53</c:v>
                </c:pt>
                <c:pt idx="481">
                  <c:v>16.13</c:v>
                </c:pt>
                <c:pt idx="482">
                  <c:v>16.8</c:v>
                </c:pt>
                <c:pt idx="483">
                  <c:v>17.6</c:v>
                </c:pt>
                <c:pt idx="484">
                  <c:v>18.27</c:v>
                </c:pt>
                <c:pt idx="485">
                  <c:v>21.4</c:v>
                </c:pt>
                <c:pt idx="486">
                  <c:v>20.6</c:v>
                </c:pt>
                <c:pt idx="487">
                  <c:v>15.13</c:v>
                </c:pt>
                <c:pt idx="488">
                  <c:v>12.73</c:v>
                </c:pt>
                <c:pt idx="489">
                  <c:v>14.87</c:v>
                </c:pt>
                <c:pt idx="490">
                  <c:v>18.4</c:v>
                </c:pt>
                <c:pt idx="491">
                  <c:v>19.73</c:v>
                </c:pt>
                <c:pt idx="492">
                  <c:v>19.4</c:v>
                </c:pt>
                <c:pt idx="493">
                  <c:v>15.6</c:v>
                </c:pt>
                <c:pt idx="494">
                  <c:v>15.73</c:v>
                </c:pt>
                <c:pt idx="495">
                  <c:v>14.27</c:v>
                </c:pt>
                <c:pt idx="496">
                  <c:v>18.2</c:v>
                </c:pt>
                <c:pt idx="497">
                  <c:v>21.07</c:v>
                </c:pt>
                <c:pt idx="498">
                  <c:v>22.87</c:v>
                </c:pt>
                <c:pt idx="499">
                  <c:v>21.07</c:v>
                </c:pt>
                <c:pt idx="500">
                  <c:v>28.53</c:v>
                </c:pt>
                <c:pt idx="501">
                  <c:v>32.53</c:v>
                </c:pt>
                <c:pt idx="502">
                  <c:v>23.6</c:v>
                </c:pt>
                <c:pt idx="503">
                  <c:v>26.2</c:v>
                </c:pt>
                <c:pt idx="504">
                  <c:v>7</c:v>
                </c:pt>
                <c:pt idx="505">
                  <c:v>7.87</c:v>
                </c:pt>
                <c:pt idx="506">
                  <c:v>10.53</c:v>
                </c:pt>
                <c:pt idx="507">
                  <c:v>10.73</c:v>
                </c:pt>
                <c:pt idx="508">
                  <c:v>9.13</c:v>
                </c:pt>
                <c:pt idx="509">
                  <c:v>6.73</c:v>
                </c:pt>
                <c:pt idx="510">
                  <c:v>3.53</c:v>
                </c:pt>
                <c:pt idx="511">
                  <c:v>2.67</c:v>
                </c:pt>
                <c:pt idx="512">
                  <c:v>2.07</c:v>
                </c:pt>
                <c:pt idx="513">
                  <c:v>1.67</c:v>
                </c:pt>
                <c:pt idx="514">
                  <c:v>1.07</c:v>
                </c:pt>
                <c:pt idx="515">
                  <c:v>1</c:v>
                </c:pt>
                <c:pt idx="516">
                  <c:v>0.67</c:v>
                </c:pt>
                <c:pt idx="517">
                  <c:v>0.13</c:v>
                </c:pt>
                <c:pt idx="518">
                  <c:v>0.4</c:v>
                </c:pt>
                <c:pt idx="519">
                  <c:v>0.4</c:v>
                </c:pt>
                <c:pt idx="520">
                  <c:v>0.53</c:v>
                </c:pt>
                <c:pt idx="521">
                  <c:v>0.4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'Data'!$BI$2:$BI$523</c:f>
              <c:numCache>
                <c:ptCount val="522"/>
                <c:pt idx="0">
                  <c:v>1.5</c:v>
                </c:pt>
                <c:pt idx="1">
                  <c:v>1.93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20</c:v>
                </c:pt>
                <c:pt idx="12">
                  <c:v>20</c:v>
                </c:pt>
                <c:pt idx="13">
                  <c:v>15</c:v>
                </c:pt>
                <c:pt idx="14">
                  <c:v>11.5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5</c:v>
                </c:pt>
                <c:pt idx="23">
                  <c:v>5.4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17.5</c:v>
                </c:pt>
                <c:pt idx="28">
                  <c:v>12.33</c:v>
                </c:pt>
                <c:pt idx="29">
                  <c:v>7</c:v>
                </c:pt>
                <c:pt idx="30">
                  <c:v>12.1</c:v>
                </c:pt>
                <c:pt idx="31">
                  <c:v>2.56</c:v>
                </c:pt>
                <c:pt idx="32">
                  <c:v>3.2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1.87</c:v>
                </c:pt>
                <c:pt idx="87">
                  <c:v>2</c:v>
                </c:pt>
                <c:pt idx="88">
                  <c:v>2</c:v>
                </c:pt>
                <c:pt idx="89">
                  <c:v>2.6</c:v>
                </c:pt>
                <c:pt idx="90">
                  <c:v>3</c:v>
                </c:pt>
                <c:pt idx="91">
                  <c:v>2.93</c:v>
                </c:pt>
                <c:pt idx="92">
                  <c:v>3.13</c:v>
                </c:pt>
                <c:pt idx="93">
                  <c:v>3.93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3.93</c:v>
                </c:pt>
                <c:pt idx="104">
                  <c:v>4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4.4</c:v>
                </c:pt>
                <c:pt idx="109">
                  <c:v>4.53</c:v>
                </c:pt>
                <c:pt idx="110">
                  <c:v>3.93</c:v>
                </c:pt>
                <c:pt idx="111">
                  <c:v>4.33</c:v>
                </c:pt>
                <c:pt idx="112">
                  <c:v>4</c:v>
                </c:pt>
                <c:pt idx="113">
                  <c:v>2.27</c:v>
                </c:pt>
                <c:pt idx="114">
                  <c:v>2</c:v>
                </c:pt>
                <c:pt idx="115">
                  <c:v>2.33</c:v>
                </c:pt>
                <c:pt idx="116">
                  <c:v>2.4</c:v>
                </c:pt>
                <c:pt idx="117">
                  <c:v>3.67</c:v>
                </c:pt>
                <c:pt idx="118">
                  <c:v>4.67</c:v>
                </c:pt>
                <c:pt idx="119">
                  <c:v>4.8</c:v>
                </c:pt>
                <c:pt idx="120">
                  <c:v>2.79</c:v>
                </c:pt>
                <c:pt idx="121">
                  <c:v>2</c:v>
                </c:pt>
                <c:pt idx="122">
                  <c:v>2</c:v>
                </c:pt>
                <c:pt idx="123">
                  <c:v>5.2</c:v>
                </c:pt>
                <c:pt idx="124">
                  <c:v>19.67</c:v>
                </c:pt>
                <c:pt idx="125">
                  <c:v>10</c:v>
                </c:pt>
                <c:pt idx="126">
                  <c:v/>
                </c:pt>
                <c:pt idx="127">
                  <c:v>14.33</c:v>
                </c:pt>
                <c:pt idx="128">
                  <c:v>10.8</c:v>
                </c:pt>
                <c:pt idx="129">
                  <c:v>5.89</c:v>
                </c:pt>
                <c:pt idx="130">
                  <c:v>3.36</c:v>
                </c:pt>
                <c:pt idx="131">
                  <c:v>2.27</c:v>
                </c:pt>
                <c:pt idx="132">
                  <c:v>3</c:v>
                </c:pt>
                <c:pt idx="133">
                  <c:v>3</c:v>
                </c:pt>
                <c:pt idx="134">
                  <c:v>2.73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1.27</c:v>
                </c:pt>
                <c:pt idx="182">
                  <c:v>2</c:v>
                </c:pt>
                <c:pt idx="183">
                  <c:v>2</c:v>
                </c:pt>
                <c:pt idx="184">
                  <c:v>2.27</c:v>
                </c:pt>
                <c:pt idx="185">
                  <c:v>4.27</c:v>
                </c:pt>
                <c:pt idx="186">
                  <c:v>7.6</c:v>
                </c:pt>
                <c:pt idx="187">
                  <c:v>6.8</c:v>
                </c:pt>
                <c:pt idx="188">
                  <c:v>8.2</c:v>
                </c:pt>
                <c:pt idx="189">
                  <c:v>11.33</c:v>
                </c:pt>
                <c:pt idx="190">
                  <c:v>11.93</c:v>
                </c:pt>
                <c:pt idx="191">
                  <c:v>10.93</c:v>
                </c:pt>
                <c:pt idx="192">
                  <c:v>11.27</c:v>
                </c:pt>
                <c:pt idx="193">
                  <c:v>11.73</c:v>
                </c:pt>
                <c:pt idx="194">
                  <c:v>12.2</c:v>
                </c:pt>
                <c:pt idx="195">
                  <c:v>13.2</c:v>
                </c:pt>
                <c:pt idx="196">
                  <c:v>12.93</c:v>
                </c:pt>
                <c:pt idx="197">
                  <c:v>10.93</c:v>
                </c:pt>
                <c:pt idx="198">
                  <c:v>11.2</c:v>
                </c:pt>
                <c:pt idx="199">
                  <c:v>12.07</c:v>
                </c:pt>
                <c:pt idx="200">
                  <c:v>12.67</c:v>
                </c:pt>
                <c:pt idx="201">
                  <c:v>11.33</c:v>
                </c:pt>
                <c:pt idx="202">
                  <c:v>10.13</c:v>
                </c:pt>
                <c:pt idx="203">
                  <c:v>10.67</c:v>
                </c:pt>
                <c:pt idx="204">
                  <c:v>10.33</c:v>
                </c:pt>
                <c:pt idx="205">
                  <c:v>11.93</c:v>
                </c:pt>
                <c:pt idx="206">
                  <c:v>11.47</c:v>
                </c:pt>
                <c:pt idx="207">
                  <c:v>15.13</c:v>
                </c:pt>
                <c:pt idx="208">
                  <c:v>16.47</c:v>
                </c:pt>
                <c:pt idx="209">
                  <c:v>16.33</c:v>
                </c:pt>
                <c:pt idx="210">
                  <c:v>11.87</c:v>
                </c:pt>
                <c:pt idx="211">
                  <c:v>8.47</c:v>
                </c:pt>
                <c:pt idx="212">
                  <c:v>6.27</c:v>
                </c:pt>
                <c:pt idx="213">
                  <c:v>5.53</c:v>
                </c:pt>
                <c:pt idx="214">
                  <c:v>5.47</c:v>
                </c:pt>
                <c:pt idx="215">
                  <c:v>7.8</c:v>
                </c:pt>
                <c:pt idx="216">
                  <c:v>6.87</c:v>
                </c:pt>
                <c:pt idx="217">
                  <c:v>7.6</c:v>
                </c:pt>
                <c:pt idx="218">
                  <c:v>7.53</c:v>
                </c:pt>
                <c:pt idx="219">
                  <c:v>8.4</c:v>
                </c:pt>
                <c:pt idx="220">
                  <c:v>12.53</c:v>
                </c:pt>
                <c:pt idx="221">
                  <c:v>5.13</c:v>
                </c:pt>
                <c:pt idx="222">
                  <c:v>5.2</c:v>
                </c:pt>
                <c:pt idx="223">
                  <c:v>3.27</c:v>
                </c:pt>
                <c:pt idx="224">
                  <c:v>1.47</c:v>
                </c:pt>
                <c:pt idx="225">
                  <c:v>1.13</c:v>
                </c:pt>
                <c:pt idx="226">
                  <c:v>1.27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1.13</c:v>
                </c:pt>
                <c:pt idx="277">
                  <c:v>2</c:v>
                </c:pt>
                <c:pt idx="278">
                  <c:v>3.67</c:v>
                </c:pt>
                <c:pt idx="279">
                  <c:v>4.87</c:v>
                </c:pt>
                <c:pt idx="280">
                  <c:v>6.2</c:v>
                </c:pt>
                <c:pt idx="281">
                  <c:v>7.6</c:v>
                </c:pt>
                <c:pt idx="282">
                  <c:v>8.8</c:v>
                </c:pt>
                <c:pt idx="283">
                  <c:v>9.07</c:v>
                </c:pt>
                <c:pt idx="284">
                  <c:v>10.13</c:v>
                </c:pt>
                <c:pt idx="285">
                  <c:v>10.67</c:v>
                </c:pt>
                <c:pt idx="286">
                  <c:v>11</c:v>
                </c:pt>
                <c:pt idx="287">
                  <c:v>11.4</c:v>
                </c:pt>
                <c:pt idx="288">
                  <c:v>11.64</c:v>
                </c:pt>
                <c:pt idx="289">
                  <c:v>11.87</c:v>
                </c:pt>
                <c:pt idx="290">
                  <c:v>12.4</c:v>
                </c:pt>
                <c:pt idx="291">
                  <c:v>14.27</c:v>
                </c:pt>
                <c:pt idx="292">
                  <c:v>15.4</c:v>
                </c:pt>
                <c:pt idx="293">
                  <c:v>13.2</c:v>
                </c:pt>
                <c:pt idx="294">
                  <c:v>13.53</c:v>
                </c:pt>
                <c:pt idx="295">
                  <c:v>14.27</c:v>
                </c:pt>
                <c:pt idx="296">
                  <c:v>15.47</c:v>
                </c:pt>
                <c:pt idx="297">
                  <c:v>13.33</c:v>
                </c:pt>
                <c:pt idx="298">
                  <c:v>13.4</c:v>
                </c:pt>
                <c:pt idx="299">
                  <c:v>17.13</c:v>
                </c:pt>
                <c:pt idx="300">
                  <c:v>16.73</c:v>
                </c:pt>
                <c:pt idx="301">
                  <c:v>14.8</c:v>
                </c:pt>
                <c:pt idx="302">
                  <c:v>13.67</c:v>
                </c:pt>
                <c:pt idx="303">
                  <c:v>15.13</c:v>
                </c:pt>
                <c:pt idx="304">
                  <c:v>14.87</c:v>
                </c:pt>
                <c:pt idx="305">
                  <c:v>18.73</c:v>
                </c:pt>
                <c:pt idx="306">
                  <c:v>15.6</c:v>
                </c:pt>
                <c:pt idx="307">
                  <c:v>17.47</c:v>
                </c:pt>
                <c:pt idx="308">
                  <c:v>19.33</c:v>
                </c:pt>
                <c:pt idx="309">
                  <c:v>11.93</c:v>
                </c:pt>
                <c:pt idx="310">
                  <c:v>11.73</c:v>
                </c:pt>
                <c:pt idx="311">
                  <c:v>9.47</c:v>
                </c:pt>
                <c:pt idx="312">
                  <c:v>16</c:v>
                </c:pt>
                <c:pt idx="313">
                  <c:v>14.6</c:v>
                </c:pt>
                <c:pt idx="314">
                  <c:v>20.73</c:v>
                </c:pt>
                <c:pt idx="315">
                  <c:v>33.07</c:v>
                </c:pt>
                <c:pt idx="316">
                  <c:v>20.87</c:v>
                </c:pt>
                <c:pt idx="317">
                  <c:v>19.8</c:v>
                </c:pt>
                <c:pt idx="318">
                  <c:v>16.47</c:v>
                </c:pt>
                <c:pt idx="319">
                  <c:v>11.87</c:v>
                </c:pt>
                <c:pt idx="320">
                  <c:v>6.13</c:v>
                </c:pt>
                <c:pt idx="321">
                  <c:v>4.6</c:v>
                </c:pt>
                <c:pt idx="322">
                  <c:v>1.53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1.8</c:v>
                </c:pt>
                <c:pt idx="375">
                  <c:v>2.87</c:v>
                </c:pt>
                <c:pt idx="376">
                  <c:v>2.07</c:v>
                </c:pt>
                <c:pt idx="377">
                  <c:v>3.07</c:v>
                </c:pt>
                <c:pt idx="378">
                  <c:v>5.67</c:v>
                </c:pt>
                <c:pt idx="379">
                  <c:v>6.07</c:v>
                </c:pt>
                <c:pt idx="380">
                  <c:v>6.2</c:v>
                </c:pt>
                <c:pt idx="381">
                  <c:v>9.67</c:v>
                </c:pt>
                <c:pt idx="382">
                  <c:v>10</c:v>
                </c:pt>
                <c:pt idx="383">
                  <c:v>10.4</c:v>
                </c:pt>
                <c:pt idx="384">
                  <c:v>9.47</c:v>
                </c:pt>
                <c:pt idx="385">
                  <c:v>15.13</c:v>
                </c:pt>
                <c:pt idx="386">
                  <c:v>13.4</c:v>
                </c:pt>
                <c:pt idx="387">
                  <c:v>14</c:v>
                </c:pt>
                <c:pt idx="388">
                  <c:v>16.33</c:v>
                </c:pt>
                <c:pt idx="389">
                  <c:v>18.73</c:v>
                </c:pt>
                <c:pt idx="390">
                  <c:v>16.6</c:v>
                </c:pt>
                <c:pt idx="391">
                  <c:v>14.2</c:v>
                </c:pt>
                <c:pt idx="392">
                  <c:v>15.67</c:v>
                </c:pt>
                <c:pt idx="393">
                  <c:v>11.73</c:v>
                </c:pt>
                <c:pt idx="394">
                  <c:v>11.07</c:v>
                </c:pt>
                <c:pt idx="395">
                  <c:v>9.8</c:v>
                </c:pt>
                <c:pt idx="396">
                  <c:v>12.93</c:v>
                </c:pt>
                <c:pt idx="397">
                  <c:v>13.8</c:v>
                </c:pt>
                <c:pt idx="398">
                  <c:v>14.47</c:v>
                </c:pt>
                <c:pt idx="399">
                  <c:v>14.2</c:v>
                </c:pt>
                <c:pt idx="400">
                  <c:v>13.2</c:v>
                </c:pt>
                <c:pt idx="401">
                  <c:v>14.67</c:v>
                </c:pt>
                <c:pt idx="402">
                  <c:v>16.6</c:v>
                </c:pt>
                <c:pt idx="403">
                  <c:v>14</c:v>
                </c:pt>
                <c:pt idx="404">
                  <c:v>14.08</c:v>
                </c:pt>
                <c:pt idx="405">
                  <c:v>9</c:v>
                </c:pt>
                <c:pt idx="406">
                  <c:v>8.27</c:v>
                </c:pt>
                <c:pt idx="407">
                  <c:v>5.67</c:v>
                </c:pt>
                <c:pt idx="408">
                  <c:v>5.27</c:v>
                </c:pt>
                <c:pt idx="409">
                  <c:v>5.87</c:v>
                </c:pt>
                <c:pt idx="410">
                  <c:v>10.6</c:v>
                </c:pt>
                <c:pt idx="411">
                  <c:v>38.93</c:v>
                </c:pt>
                <c:pt idx="412">
                  <c:v>26.8</c:v>
                </c:pt>
                <c:pt idx="413">
                  <c:v>21.33</c:v>
                </c:pt>
                <c:pt idx="414">
                  <c:v>19.87</c:v>
                </c:pt>
                <c:pt idx="415">
                  <c:v>16.27</c:v>
                </c:pt>
                <c:pt idx="416">
                  <c:v>12.13</c:v>
                </c:pt>
                <c:pt idx="417">
                  <c:v>7.67</c:v>
                </c:pt>
                <c:pt idx="418">
                  <c:v>4</c:v>
                </c:pt>
                <c:pt idx="419">
                  <c:v>1.33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1.8</c:v>
                </c:pt>
                <c:pt idx="470">
                  <c:v>3.4</c:v>
                </c:pt>
                <c:pt idx="471">
                  <c:v>4.73</c:v>
                </c:pt>
                <c:pt idx="472">
                  <c:v>6.33</c:v>
                </c:pt>
                <c:pt idx="473">
                  <c:v>8.4</c:v>
                </c:pt>
                <c:pt idx="474">
                  <c:v>9.6</c:v>
                </c:pt>
                <c:pt idx="475">
                  <c:v>11</c:v>
                </c:pt>
                <c:pt idx="476">
                  <c:v>11.8</c:v>
                </c:pt>
                <c:pt idx="477">
                  <c:v>12.27</c:v>
                </c:pt>
                <c:pt idx="478">
                  <c:v>13</c:v>
                </c:pt>
                <c:pt idx="479">
                  <c:v>13.2</c:v>
                </c:pt>
                <c:pt idx="480">
                  <c:v>14.4</c:v>
                </c:pt>
                <c:pt idx="481">
                  <c:v>15</c:v>
                </c:pt>
                <c:pt idx="482">
                  <c:v>15</c:v>
                </c:pt>
                <c:pt idx="483">
                  <c:v>15.53</c:v>
                </c:pt>
                <c:pt idx="484">
                  <c:v>15.2</c:v>
                </c:pt>
                <c:pt idx="485">
                  <c:v>17.4</c:v>
                </c:pt>
                <c:pt idx="486">
                  <c:v>16.4</c:v>
                </c:pt>
                <c:pt idx="487">
                  <c:v>12.13</c:v>
                </c:pt>
                <c:pt idx="488">
                  <c:v>10.13</c:v>
                </c:pt>
                <c:pt idx="489">
                  <c:v>11.87</c:v>
                </c:pt>
                <c:pt idx="490">
                  <c:v>13.73</c:v>
                </c:pt>
                <c:pt idx="491">
                  <c:v>14.53</c:v>
                </c:pt>
                <c:pt idx="492">
                  <c:v>14.13</c:v>
                </c:pt>
                <c:pt idx="493">
                  <c:v>11.67</c:v>
                </c:pt>
                <c:pt idx="494">
                  <c:v>12.27</c:v>
                </c:pt>
                <c:pt idx="495">
                  <c:v>11.67</c:v>
                </c:pt>
                <c:pt idx="496">
                  <c:v>13.13</c:v>
                </c:pt>
                <c:pt idx="497">
                  <c:v>14</c:v>
                </c:pt>
                <c:pt idx="498">
                  <c:v>15.67</c:v>
                </c:pt>
                <c:pt idx="499">
                  <c:v>14.07</c:v>
                </c:pt>
                <c:pt idx="500">
                  <c:v>18.33</c:v>
                </c:pt>
                <c:pt idx="501">
                  <c:v>21.4</c:v>
                </c:pt>
                <c:pt idx="502">
                  <c:v>15.33</c:v>
                </c:pt>
                <c:pt idx="503">
                  <c:v>14.6</c:v>
                </c:pt>
                <c:pt idx="504">
                  <c:v>5.8</c:v>
                </c:pt>
                <c:pt idx="505">
                  <c:v>7.33</c:v>
                </c:pt>
                <c:pt idx="506">
                  <c:v>8.6</c:v>
                </c:pt>
                <c:pt idx="507">
                  <c:v>9.07</c:v>
                </c:pt>
                <c:pt idx="508">
                  <c:v>7</c:v>
                </c:pt>
                <c:pt idx="509">
                  <c:v>5.27</c:v>
                </c:pt>
                <c:pt idx="510">
                  <c:v>3.73</c:v>
                </c:pt>
                <c:pt idx="511">
                  <c:v>3.07</c:v>
                </c:pt>
                <c:pt idx="512">
                  <c:v>2.13</c:v>
                </c:pt>
                <c:pt idx="513">
                  <c:v>2</c:v>
                </c:pt>
                <c:pt idx="514">
                  <c:v>1.6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'Data'!$BJ$2:$BJ$523</c:f>
              <c:numCache>
                <c:ptCount val="522"/>
                <c:pt idx="0">
                  <c:v>1</c:v>
                </c:pt>
                <c:pt idx="1">
                  <c:v>1.82</c:v>
                </c:pt>
                <c:pt idx="2">
                  <c:v>1.24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4</c:v>
                </c:pt>
                <c:pt idx="12">
                  <c:v>4</c:v>
                </c:pt>
                <c:pt idx="13">
                  <c:v>30.75</c:v>
                </c:pt>
                <c:pt idx="14">
                  <c:v>26.25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3.9</c:v>
                </c:pt>
                <c:pt idx="21">
                  <c:v>3.4</c:v>
                </c:pt>
                <c:pt idx="22">
                  <c:v>4</c:v>
                </c:pt>
                <c:pt idx="23">
                  <c:v>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</c:v>
                </c:pt>
                <c:pt idx="28">
                  <c:v>3.83</c:v>
                </c:pt>
                <c:pt idx="29">
                  <c:v>3.33</c:v>
                </c:pt>
                <c:pt idx="30">
                  <c:v>5.3</c:v>
                </c:pt>
                <c:pt idx="31">
                  <c:v>2.33</c:v>
                </c:pt>
                <c:pt idx="32">
                  <c:v>3.4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1.33</c:v>
                </c:pt>
                <c:pt idx="87">
                  <c:v>2.13</c:v>
                </c:pt>
                <c:pt idx="88">
                  <c:v>2.87</c:v>
                </c:pt>
                <c:pt idx="89">
                  <c:v>3</c:v>
                </c:pt>
                <c:pt idx="90">
                  <c:v>3</c:v>
                </c:pt>
                <c:pt idx="91">
                  <c:v>3.47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4.87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5.27</c:v>
                </c:pt>
                <c:pt idx="106">
                  <c:v>5.8</c:v>
                </c:pt>
                <c:pt idx="107">
                  <c:v>6</c:v>
                </c:pt>
                <c:pt idx="108">
                  <c:v>7.53</c:v>
                </c:pt>
                <c:pt idx="109">
                  <c:v>6.93</c:v>
                </c:pt>
                <c:pt idx="110">
                  <c:v>6.53</c:v>
                </c:pt>
                <c:pt idx="111">
                  <c:v>6.73</c:v>
                </c:pt>
                <c:pt idx="112">
                  <c:v>6.07</c:v>
                </c:pt>
                <c:pt idx="113">
                  <c:v>2.53</c:v>
                </c:pt>
                <c:pt idx="114">
                  <c:v>2</c:v>
                </c:pt>
                <c:pt idx="115">
                  <c:v>2.67</c:v>
                </c:pt>
                <c:pt idx="116">
                  <c:v>2.27</c:v>
                </c:pt>
                <c:pt idx="117">
                  <c:v>2.93</c:v>
                </c:pt>
                <c:pt idx="118">
                  <c:v>3.07</c:v>
                </c:pt>
                <c:pt idx="119">
                  <c:v>3</c:v>
                </c:pt>
                <c:pt idx="120">
                  <c:v>2.14</c:v>
                </c:pt>
                <c:pt idx="121">
                  <c:v>1</c:v>
                </c:pt>
                <c:pt idx="122">
                  <c:v>1.27</c:v>
                </c:pt>
                <c:pt idx="123">
                  <c:v>3.07</c:v>
                </c:pt>
                <c:pt idx="124">
                  <c:v>9.93</c:v>
                </c:pt>
                <c:pt idx="125">
                  <c:v>6</c:v>
                </c:pt>
                <c:pt idx="126">
                  <c:v/>
                </c:pt>
                <c:pt idx="127">
                  <c:v>8.44</c:v>
                </c:pt>
                <c:pt idx="128">
                  <c:v>8.6</c:v>
                </c:pt>
                <c:pt idx="129">
                  <c:v>3.67</c:v>
                </c:pt>
                <c:pt idx="130">
                  <c:v>2.43</c:v>
                </c:pt>
                <c:pt idx="131">
                  <c:v>1.36</c:v>
                </c:pt>
                <c:pt idx="132">
                  <c:v>1.9</c:v>
                </c:pt>
                <c:pt idx="133">
                  <c:v>2</c:v>
                </c:pt>
                <c:pt idx="134">
                  <c:v>1.6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1.2</c:v>
                </c:pt>
                <c:pt idx="184">
                  <c:v>4.67</c:v>
                </c:pt>
                <c:pt idx="185">
                  <c:v>10.6</c:v>
                </c:pt>
                <c:pt idx="186">
                  <c:v>17.73</c:v>
                </c:pt>
                <c:pt idx="187">
                  <c:v>16.6</c:v>
                </c:pt>
                <c:pt idx="188">
                  <c:v>22.07</c:v>
                </c:pt>
                <c:pt idx="189">
                  <c:v>26.67</c:v>
                </c:pt>
                <c:pt idx="190">
                  <c:v>23.4</c:v>
                </c:pt>
                <c:pt idx="191">
                  <c:v>13.47</c:v>
                </c:pt>
                <c:pt idx="192">
                  <c:v>14.13</c:v>
                </c:pt>
                <c:pt idx="193">
                  <c:v>14.33</c:v>
                </c:pt>
                <c:pt idx="194">
                  <c:v>15.93</c:v>
                </c:pt>
                <c:pt idx="195">
                  <c:v>16.93</c:v>
                </c:pt>
                <c:pt idx="196">
                  <c:v>16.2</c:v>
                </c:pt>
                <c:pt idx="197">
                  <c:v>13.2</c:v>
                </c:pt>
                <c:pt idx="198">
                  <c:v>13.33</c:v>
                </c:pt>
                <c:pt idx="199">
                  <c:v>14.93</c:v>
                </c:pt>
                <c:pt idx="200">
                  <c:v>16.87</c:v>
                </c:pt>
                <c:pt idx="201">
                  <c:v>13.87</c:v>
                </c:pt>
                <c:pt idx="202">
                  <c:v>11.8</c:v>
                </c:pt>
                <c:pt idx="203">
                  <c:v>11.87</c:v>
                </c:pt>
                <c:pt idx="204">
                  <c:v>11.07</c:v>
                </c:pt>
                <c:pt idx="205">
                  <c:v>13.27</c:v>
                </c:pt>
                <c:pt idx="206">
                  <c:v>13.33</c:v>
                </c:pt>
                <c:pt idx="207">
                  <c:v>17.33</c:v>
                </c:pt>
                <c:pt idx="208">
                  <c:v>17.27</c:v>
                </c:pt>
                <c:pt idx="209">
                  <c:v>16.67</c:v>
                </c:pt>
                <c:pt idx="210">
                  <c:v>11.53</c:v>
                </c:pt>
                <c:pt idx="211">
                  <c:v>6.4</c:v>
                </c:pt>
                <c:pt idx="212">
                  <c:v>6.07</c:v>
                </c:pt>
                <c:pt idx="213">
                  <c:v>5.67</c:v>
                </c:pt>
                <c:pt idx="214">
                  <c:v>6.4</c:v>
                </c:pt>
                <c:pt idx="215">
                  <c:v>6.87</c:v>
                </c:pt>
                <c:pt idx="216">
                  <c:v>5.67</c:v>
                </c:pt>
                <c:pt idx="217">
                  <c:v>5</c:v>
                </c:pt>
                <c:pt idx="218">
                  <c:v>4.87</c:v>
                </c:pt>
                <c:pt idx="219">
                  <c:v>4.6</c:v>
                </c:pt>
                <c:pt idx="220">
                  <c:v>6</c:v>
                </c:pt>
                <c:pt idx="221">
                  <c:v>3.47</c:v>
                </c:pt>
                <c:pt idx="222">
                  <c:v>3.4</c:v>
                </c:pt>
                <c:pt idx="223">
                  <c:v>2.2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1.67</c:v>
                </c:pt>
                <c:pt idx="278">
                  <c:v>2.87</c:v>
                </c:pt>
                <c:pt idx="279">
                  <c:v>4</c:v>
                </c:pt>
                <c:pt idx="280">
                  <c:v>6.13</c:v>
                </c:pt>
                <c:pt idx="281">
                  <c:v>7.07</c:v>
                </c:pt>
                <c:pt idx="282">
                  <c:v>8</c:v>
                </c:pt>
                <c:pt idx="283">
                  <c:v>8.4</c:v>
                </c:pt>
                <c:pt idx="284">
                  <c:v>8.47</c:v>
                </c:pt>
                <c:pt idx="285">
                  <c:v>9</c:v>
                </c:pt>
                <c:pt idx="286">
                  <c:v>9.07</c:v>
                </c:pt>
                <c:pt idx="287">
                  <c:v>9.4</c:v>
                </c:pt>
                <c:pt idx="288">
                  <c:v>10.86</c:v>
                </c:pt>
                <c:pt idx="289">
                  <c:v>11</c:v>
                </c:pt>
                <c:pt idx="290">
                  <c:v>11.87</c:v>
                </c:pt>
                <c:pt idx="291">
                  <c:v>12.93</c:v>
                </c:pt>
                <c:pt idx="292">
                  <c:v>13.73</c:v>
                </c:pt>
                <c:pt idx="293">
                  <c:v>12.27</c:v>
                </c:pt>
                <c:pt idx="294">
                  <c:v>12.6</c:v>
                </c:pt>
                <c:pt idx="295">
                  <c:v>12.87</c:v>
                </c:pt>
                <c:pt idx="296">
                  <c:v>14</c:v>
                </c:pt>
                <c:pt idx="297">
                  <c:v>11.2</c:v>
                </c:pt>
                <c:pt idx="298">
                  <c:v>10.07</c:v>
                </c:pt>
                <c:pt idx="299">
                  <c:v>13.33</c:v>
                </c:pt>
                <c:pt idx="300">
                  <c:v>13.27</c:v>
                </c:pt>
                <c:pt idx="301">
                  <c:v>11.67</c:v>
                </c:pt>
                <c:pt idx="302">
                  <c:v>12.27</c:v>
                </c:pt>
                <c:pt idx="303">
                  <c:v>38.87</c:v>
                </c:pt>
                <c:pt idx="304">
                  <c:v>37.67</c:v>
                </c:pt>
                <c:pt idx="305">
                  <c:v>37</c:v>
                </c:pt>
                <c:pt idx="306">
                  <c:v>26.13</c:v>
                </c:pt>
                <c:pt idx="307">
                  <c:v>24.13</c:v>
                </c:pt>
                <c:pt idx="308">
                  <c:v>25.2</c:v>
                </c:pt>
                <c:pt idx="309">
                  <c:v>16.73</c:v>
                </c:pt>
                <c:pt idx="310">
                  <c:v>17.2</c:v>
                </c:pt>
                <c:pt idx="311">
                  <c:v>14.87</c:v>
                </c:pt>
                <c:pt idx="312">
                  <c:v>16.47</c:v>
                </c:pt>
                <c:pt idx="313">
                  <c:v>23.53</c:v>
                </c:pt>
                <c:pt idx="314">
                  <c:v>27</c:v>
                </c:pt>
                <c:pt idx="315">
                  <c:v>23.27</c:v>
                </c:pt>
                <c:pt idx="316">
                  <c:v>24</c:v>
                </c:pt>
                <c:pt idx="317">
                  <c:v>24.73</c:v>
                </c:pt>
                <c:pt idx="318">
                  <c:v>30.07</c:v>
                </c:pt>
                <c:pt idx="319">
                  <c:v>23</c:v>
                </c:pt>
                <c:pt idx="320">
                  <c:v>9.33</c:v>
                </c:pt>
                <c:pt idx="321">
                  <c:v>6.67</c:v>
                </c:pt>
                <c:pt idx="322">
                  <c:v>2.33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1.47</c:v>
                </c:pt>
                <c:pt idx="374">
                  <c:v>4.4</c:v>
                </c:pt>
                <c:pt idx="375">
                  <c:v>7.73</c:v>
                </c:pt>
                <c:pt idx="376">
                  <c:v>5.07</c:v>
                </c:pt>
                <c:pt idx="377">
                  <c:v>8.13</c:v>
                </c:pt>
                <c:pt idx="378">
                  <c:v>15.8</c:v>
                </c:pt>
                <c:pt idx="379">
                  <c:v>16.8</c:v>
                </c:pt>
                <c:pt idx="380">
                  <c:v>16.27</c:v>
                </c:pt>
                <c:pt idx="381">
                  <c:v>25.47</c:v>
                </c:pt>
                <c:pt idx="382">
                  <c:v>27.47</c:v>
                </c:pt>
                <c:pt idx="383">
                  <c:v>27.33</c:v>
                </c:pt>
                <c:pt idx="384">
                  <c:v>23.87</c:v>
                </c:pt>
                <c:pt idx="385">
                  <c:v>37.27</c:v>
                </c:pt>
                <c:pt idx="386">
                  <c:v>33.73</c:v>
                </c:pt>
                <c:pt idx="387">
                  <c:v>35.4</c:v>
                </c:pt>
                <c:pt idx="388">
                  <c:v>43.73</c:v>
                </c:pt>
                <c:pt idx="389">
                  <c:v>47.13</c:v>
                </c:pt>
                <c:pt idx="390">
                  <c:v>42.87</c:v>
                </c:pt>
                <c:pt idx="391">
                  <c:v>34.67</c:v>
                </c:pt>
                <c:pt idx="392">
                  <c:v>41.87</c:v>
                </c:pt>
                <c:pt idx="393">
                  <c:v>31.33</c:v>
                </c:pt>
                <c:pt idx="394">
                  <c:v>23.73</c:v>
                </c:pt>
                <c:pt idx="395">
                  <c:v>22.4</c:v>
                </c:pt>
                <c:pt idx="396">
                  <c:v>29.2</c:v>
                </c:pt>
                <c:pt idx="397">
                  <c:v>32.33</c:v>
                </c:pt>
                <c:pt idx="398">
                  <c:v>34.27</c:v>
                </c:pt>
                <c:pt idx="399">
                  <c:v>30.4</c:v>
                </c:pt>
                <c:pt idx="400">
                  <c:v>31.67</c:v>
                </c:pt>
                <c:pt idx="401">
                  <c:v>29.07</c:v>
                </c:pt>
                <c:pt idx="402">
                  <c:v>34.33</c:v>
                </c:pt>
                <c:pt idx="403">
                  <c:v>30.83</c:v>
                </c:pt>
                <c:pt idx="404">
                  <c:v>27.62</c:v>
                </c:pt>
                <c:pt idx="405">
                  <c:v>13.8</c:v>
                </c:pt>
                <c:pt idx="406">
                  <c:v>10.47</c:v>
                </c:pt>
                <c:pt idx="407">
                  <c:v>7.87</c:v>
                </c:pt>
                <c:pt idx="408">
                  <c:v>8.4</c:v>
                </c:pt>
                <c:pt idx="409">
                  <c:v>10.07</c:v>
                </c:pt>
                <c:pt idx="410">
                  <c:v>17</c:v>
                </c:pt>
                <c:pt idx="411">
                  <c:v>22</c:v>
                </c:pt>
                <c:pt idx="412">
                  <c:v>24.27</c:v>
                </c:pt>
                <c:pt idx="413">
                  <c:v>17.33</c:v>
                </c:pt>
                <c:pt idx="414">
                  <c:v>16</c:v>
                </c:pt>
                <c:pt idx="415">
                  <c:v>20.8</c:v>
                </c:pt>
                <c:pt idx="416">
                  <c:v>14.33</c:v>
                </c:pt>
                <c:pt idx="417">
                  <c:v>8.87</c:v>
                </c:pt>
                <c:pt idx="418">
                  <c:v>4.27</c:v>
                </c:pt>
                <c:pt idx="419">
                  <c:v>1.47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2.27</c:v>
                </c:pt>
                <c:pt idx="470">
                  <c:v>3.6</c:v>
                </c:pt>
                <c:pt idx="471">
                  <c:v>5.47</c:v>
                </c:pt>
                <c:pt idx="472">
                  <c:v>7.67</c:v>
                </c:pt>
                <c:pt idx="473">
                  <c:v>9.6</c:v>
                </c:pt>
                <c:pt idx="474">
                  <c:v>11.13</c:v>
                </c:pt>
                <c:pt idx="475">
                  <c:v>12.87</c:v>
                </c:pt>
                <c:pt idx="476">
                  <c:v>13.93</c:v>
                </c:pt>
                <c:pt idx="477">
                  <c:v>15.4</c:v>
                </c:pt>
                <c:pt idx="478">
                  <c:v>16.33</c:v>
                </c:pt>
                <c:pt idx="479">
                  <c:v>17.73</c:v>
                </c:pt>
                <c:pt idx="480">
                  <c:v>19.07</c:v>
                </c:pt>
                <c:pt idx="481">
                  <c:v>20.8</c:v>
                </c:pt>
                <c:pt idx="482">
                  <c:v>22.93</c:v>
                </c:pt>
                <c:pt idx="483">
                  <c:v>23.93</c:v>
                </c:pt>
                <c:pt idx="484">
                  <c:v>25</c:v>
                </c:pt>
                <c:pt idx="485">
                  <c:v>28.33</c:v>
                </c:pt>
                <c:pt idx="486">
                  <c:v>27.87</c:v>
                </c:pt>
                <c:pt idx="487">
                  <c:v>20.4</c:v>
                </c:pt>
                <c:pt idx="488">
                  <c:v>14.8</c:v>
                </c:pt>
                <c:pt idx="489">
                  <c:v>19.53</c:v>
                </c:pt>
                <c:pt idx="490">
                  <c:v>22.53</c:v>
                </c:pt>
                <c:pt idx="491">
                  <c:v>24.93</c:v>
                </c:pt>
                <c:pt idx="492">
                  <c:v>24.27</c:v>
                </c:pt>
                <c:pt idx="493">
                  <c:v>20.2</c:v>
                </c:pt>
                <c:pt idx="494">
                  <c:v>20.33</c:v>
                </c:pt>
                <c:pt idx="495">
                  <c:v>19.53</c:v>
                </c:pt>
                <c:pt idx="496">
                  <c:v>29</c:v>
                </c:pt>
                <c:pt idx="497">
                  <c:v>26.67</c:v>
                </c:pt>
                <c:pt idx="498">
                  <c:v>33.27</c:v>
                </c:pt>
                <c:pt idx="499">
                  <c:v>31.33</c:v>
                </c:pt>
                <c:pt idx="500">
                  <c:v>33.4</c:v>
                </c:pt>
                <c:pt idx="501">
                  <c:v>33.33</c:v>
                </c:pt>
                <c:pt idx="502">
                  <c:v>19.67</c:v>
                </c:pt>
                <c:pt idx="503">
                  <c:v>14.13</c:v>
                </c:pt>
                <c:pt idx="504">
                  <c:v>8.07</c:v>
                </c:pt>
                <c:pt idx="505">
                  <c:v>12.2</c:v>
                </c:pt>
                <c:pt idx="506">
                  <c:v>15.73</c:v>
                </c:pt>
                <c:pt idx="507">
                  <c:v>9.67</c:v>
                </c:pt>
                <c:pt idx="508">
                  <c:v>9.07</c:v>
                </c:pt>
                <c:pt idx="509">
                  <c:v>7.4</c:v>
                </c:pt>
                <c:pt idx="510">
                  <c:v>5.27</c:v>
                </c:pt>
                <c:pt idx="511">
                  <c:v>4.07</c:v>
                </c:pt>
                <c:pt idx="512">
                  <c:v>3.33</c:v>
                </c:pt>
                <c:pt idx="513">
                  <c:v>2.27</c:v>
                </c:pt>
                <c:pt idx="514">
                  <c:v>1.6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'Data'!$AJ$2:$AJ$523</c:f>
              <c:numCache>
                <c:ptCount val="522"/>
                <c:pt idx="0">
                  <c:v/>
                </c:pt>
                <c:pt idx="1">
                  <c:v>29.94</c:v>
                </c:pt>
                <c:pt idx="2">
                  <c:v>31.62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29.71</c:v>
                </c:pt>
                <c:pt idx="24">
                  <c:v>29.21</c:v>
                </c:pt>
                <c:pt idx="25">
                  <c:v>29.55</c:v>
                </c:pt>
                <c:pt idx="26">
                  <c:v>30.47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>51</c:v>
                </c:pt>
                <c:pt idx="104">
                  <c:v>32.22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33.36</c:v>
                </c:pt>
                <c:pt idx="113">
                  <c:v>34.91</c:v>
                </c:pt>
                <c:pt idx="114">
                  <c:v>35.67</c:v>
                </c:pt>
                <c:pt idx="115">
                  <c:v>36.58</c:v>
                </c:pt>
                <c:pt idx="116">
                  <c:v>37.61</c:v>
                </c:pt>
                <c:pt idx="117">
                  <c:v>42.87</c:v>
                </c:pt>
                <c:pt idx="118">
                  <c:v>49.53</c:v>
                </c:pt>
                <c:pt idx="119">
                  <c:v>51.63</c:v>
                </c:pt>
                <c:pt idx="120">
                  <c:v>48.13</c:v>
                </c:pt>
                <c:pt idx="121">
                  <c:v>41.27</c:v>
                </c:pt>
                <c:pt idx="122">
                  <c:v>38.37</c:v>
                </c:pt>
                <c:pt idx="123">
                  <c:v>41.89</c:v>
                </c:pt>
                <c:pt idx="124">
                  <c:v>44.41</c:v>
                </c:pt>
                <c:pt idx="125">
                  <c:v>41.01</c:v>
                </c:pt>
                <c:pt idx="126">
                  <c:v>38.39</c:v>
                </c:pt>
                <c:pt idx="127">
                  <c:v>37.07</c:v>
                </c:pt>
                <c:pt idx="128">
                  <c:v>36.09</c:v>
                </c:pt>
                <c:pt idx="129">
                  <c:v>35.25</c:v>
                </c:pt>
                <c:pt idx="130">
                  <c:v>34.55</c:v>
                </c:pt>
                <c:pt idx="131">
                  <c:v>33.85</c:v>
                </c:pt>
                <c:pt idx="132">
                  <c:v>33.22</c:v>
                </c:pt>
                <c:pt idx="133">
                  <c:v>32.71</c:v>
                </c:pt>
                <c:pt idx="134">
                  <c:v>32.45</c:v>
                </c:pt>
                <c:pt idx="135">
                  <c:v>32.33</c:v>
                </c:pt>
                <c:pt idx="136">
                  <c:v>32.23</c:v>
                </c:pt>
                <c:pt idx="137">
                  <c:v>32.23</c:v>
                </c:pt>
                <c:pt idx="138">
                  <c:v>32.11</c:v>
                </c:pt>
                <c:pt idx="139">
                  <c:v>31.71</c:v>
                </c:pt>
                <c:pt idx="140">
                  <c:v>31.32</c:v>
                </c:pt>
                <c:pt idx="141">
                  <c:v>31.05</c:v>
                </c:pt>
                <c:pt idx="142">
                  <c:v>30.67</c:v>
                </c:pt>
                <c:pt idx="143">
                  <c:v>30.46</c:v>
                </c:pt>
                <c:pt idx="144">
                  <c:v>30.19</c:v>
                </c:pt>
                <c:pt idx="145">
                  <c:v>30.09</c:v>
                </c:pt>
                <c:pt idx="146">
                  <c:v>29.98</c:v>
                </c:pt>
                <c:pt idx="147">
                  <c:v>30.06</c:v>
                </c:pt>
                <c:pt idx="148">
                  <c:v>30.01</c:v>
                </c:pt>
                <c:pt idx="149">
                  <c:v>29.9</c:v>
                </c:pt>
                <c:pt idx="150">
                  <c:v>29.84</c:v>
                </c:pt>
                <c:pt idx="151">
                  <c:v>29.93</c:v>
                </c:pt>
                <c:pt idx="152">
                  <c:v>29.91</c:v>
                </c:pt>
                <c:pt idx="153">
                  <c:v>30.01</c:v>
                </c:pt>
                <c:pt idx="154">
                  <c:v>30.12</c:v>
                </c:pt>
                <c:pt idx="155">
                  <c:v>30.13</c:v>
                </c:pt>
                <c:pt idx="156">
                  <c:v>29.99</c:v>
                </c:pt>
                <c:pt idx="157">
                  <c:v>29.82</c:v>
                </c:pt>
                <c:pt idx="158">
                  <c:v>29.95</c:v>
                </c:pt>
                <c:pt idx="159">
                  <c:v>29.99</c:v>
                </c:pt>
                <c:pt idx="160">
                  <c:v>29.93</c:v>
                </c:pt>
                <c:pt idx="161">
                  <c:v>29.62</c:v>
                </c:pt>
                <c:pt idx="162">
                  <c:v>29.59</c:v>
                </c:pt>
                <c:pt idx="163">
                  <c:v>29.63</c:v>
                </c:pt>
                <c:pt idx="164">
                  <c:v>29.63</c:v>
                </c:pt>
                <c:pt idx="165">
                  <c:v>29.41</c:v>
                </c:pt>
                <c:pt idx="166">
                  <c:v>29.35</c:v>
                </c:pt>
                <c:pt idx="167">
                  <c:v>29.46</c:v>
                </c:pt>
                <c:pt idx="168">
                  <c:v>29.6</c:v>
                </c:pt>
                <c:pt idx="169">
                  <c:v>29.54</c:v>
                </c:pt>
                <c:pt idx="170">
                  <c:v>29.45</c:v>
                </c:pt>
                <c:pt idx="171">
                  <c:v>29.44</c:v>
                </c:pt>
                <c:pt idx="172">
                  <c:v>29.38</c:v>
                </c:pt>
                <c:pt idx="173">
                  <c:v>29.41</c:v>
                </c:pt>
                <c:pt idx="174">
                  <c:v>29.4</c:v>
                </c:pt>
                <c:pt idx="175">
                  <c:v>29.24</c:v>
                </c:pt>
                <c:pt idx="176">
                  <c:v>29.12</c:v>
                </c:pt>
                <c:pt idx="177">
                  <c:v>29.09</c:v>
                </c:pt>
                <c:pt idx="178">
                  <c:v>29.09</c:v>
                </c:pt>
                <c:pt idx="179">
                  <c:v>28.94</c:v>
                </c:pt>
                <c:pt idx="180">
                  <c:v>28.84</c:v>
                </c:pt>
                <c:pt idx="181">
                  <c:v>28.96</c:v>
                </c:pt>
                <c:pt idx="182">
                  <c:v>29.15</c:v>
                </c:pt>
                <c:pt idx="183">
                  <c:v>29.36</c:v>
                </c:pt>
                <c:pt idx="184">
                  <c:v>29.65</c:v>
                </c:pt>
                <c:pt idx="185">
                  <c:v>29.95</c:v>
                </c:pt>
                <c:pt idx="186">
                  <c:v>30.42</c:v>
                </c:pt>
                <c:pt idx="187">
                  <c:v>30.87</c:v>
                </c:pt>
                <c:pt idx="188">
                  <c:v>31.13</c:v>
                </c:pt>
                <c:pt idx="189">
                  <c:v>31.62</c:v>
                </c:pt>
                <c:pt idx="190">
                  <c:v>32.21</c:v>
                </c:pt>
                <c:pt idx="191">
                  <c:v>32.77</c:v>
                </c:pt>
                <c:pt idx="192">
                  <c:v>33.22</c:v>
                </c:pt>
                <c:pt idx="193">
                  <c:v>33.73</c:v>
                </c:pt>
                <c:pt idx="194">
                  <c:v>34.4</c:v>
                </c:pt>
                <c:pt idx="195">
                  <c:v>35.07</c:v>
                </c:pt>
                <c:pt idx="196">
                  <c:v>35.83</c:v>
                </c:pt>
                <c:pt idx="197">
                  <c:v>35.67</c:v>
                </c:pt>
                <c:pt idx="198">
                  <c:v>35.57</c:v>
                </c:pt>
                <c:pt idx="199">
                  <c:v>36.01</c:v>
                </c:pt>
                <c:pt idx="200">
                  <c:v>37.1</c:v>
                </c:pt>
                <c:pt idx="201">
                  <c:v>37.55</c:v>
                </c:pt>
                <c:pt idx="202">
                  <c:v>36.99</c:v>
                </c:pt>
                <c:pt idx="203">
                  <c:v>37</c:v>
                </c:pt>
                <c:pt idx="204">
                  <c:v>36.65</c:v>
                </c:pt>
                <c:pt idx="205">
                  <c:v>36.91</c:v>
                </c:pt>
                <c:pt idx="206">
                  <c:v>36.85</c:v>
                </c:pt>
                <c:pt idx="207">
                  <c:v>37.39</c:v>
                </c:pt>
                <c:pt idx="208">
                  <c:v>38.63</c:v>
                </c:pt>
                <c:pt idx="209">
                  <c:v>39.13</c:v>
                </c:pt>
                <c:pt idx="210">
                  <c:v>39.78</c:v>
                </c:pt>
                <c:pt idx="211">
                  <c:v>38.25</c:v>
                </c:pt>
                <c:pt idx="212">
                  <c:v>37.33</c:v>
                </c:pt>
                <c:pt idx="213">
                  <c:v>36.58</c:v>
                </c:pt>
                <c:pt idx="214">
                  <c:v>36.17</c:v>
                </c:pt>
                <c:pt idx="215">
                  <c:v>35.83</c:v>
                </c:pt>
                <c:pt idx="216">
                  <c:v>35.55</c:v>
                </c:pt>
                <c:pt idx="217">
                  <c:v>35.53</c:v>
                </c:pt>
                <c:pt idx="218">
                  <c:v>35.61</c:v>
                </c:pt>
                <c:pt idx="219">
                  <c:v>35.46</c:v>
                </c:pt>
                <c:pt idx="220">
                  <c:v>36.48</c:v>
                </c:pt>
                <c:pt idx="221">
                  <c:v>35.95</c:v>
                </c:pt>
                <c:pt idx="222">
                  <c:v>35.27</c:v>
                </c:pt>
                <c:pt idx="223">
                  <c:v>34.86</c:v>
                </c:pt>
                <c:pt idx="224">
                  <c:v>34.45</c:v>
                </c:pt>
                <c:pt idx="225">
                  <c:v>34.05</c:v>
                </c:pt>
                <c:pt idx="226">
                  <c:v>33.8</c:v>
                </c:pt>
                <c:pt idx="227">
                  <c:v>33.55</c:v>
                </c:pt>
                <c:pt idx="228">
                  <c:v>33.32</c:v>
                </c:pt>
                <c:pt idx="229">
                  <c:v>33.11</c:v>
                </c:pt>
                <c:pt idx="230">
                  <c:v>32.94</c:v>
                </c:pt>
                <c:pt idx="231">
                  <c:v>32.83</c:v>
                </c:pt>
                <c:pt idx="232">
                  <c:v>32.73</c:v>
                </c:pt>
                <c:pt idx="233">
                  <c:v>32.53</c:v>
                </c:pt>
                <c:pt idx="234">
                  <c:v>31.91</c:v>
                </c:pt>
                <c:pt idx="235">
                  <c:v>31.43</c:v>
                </c:pt>
                <c:pt idx="236">
                  <c:v>30.97</c:v>
                </c:pt>
                <c:pt idx="237">
                  <c:v>30.64</c:v>
                </c:pt>
                <c:pt idx="238">
                  <c:v>30.37</c:v>
                </c:pt>
                <c:pt idx="239">
                  <c:v>30.31</c:v>
                </c:pt>
                <c:pt idx="240">
                  <c:v>30.29</c:v>
                </c:pt>
                <c:pt idx="241">
                  <c:v>30.2</c:v>
                </c:pt>
                <c:pt idx="242">
                  <c:v>30.09</c:v>
                </c:pt>
                <c:pt idx="243">
                  <c:v>30.06</c:v>
                </c:pt>
                <c:pt idx="244">
                  <c:v>29.99</c:v>
                </c:pt>
                <c:pt idx="245">
                  <c:v>29.97</c:v>
                </c:pt>
                <c:pt idx="246">
                  <c:v>30.04</c:v>
                </c:pt>
                <c:pt idx="247">
                  <c:v>30.01</c:v>
                </c:pt>
                <c:pt idx="248">
                  <c:v>29.93</c:v>
                </c:pt>
                <c:pt idx="249">
                  <c:v>29.87</c:v>
                </c:pt>
                <c:pt idx="250">
                  <c:v>29.83</c:v>
                </c:pt>
                <c:pt idx="251">
                  <c:v>29.7</c:v>
                </c:pt>
                <c:pt idx="252">
                  <c:v>29.77</c:v>
                </c:pt>
                <c:pt idx="253">
                  <c:v>29.76</c:v>
                </c:pt>
                <c:pt idx="254">
                  <c:v>29.69</c:v>
                </c:pt>
                <c:pt idx="255">
                  <c:v>29.81</c:v>
                </c:pt>
                <c:pt idx="256">
                  <c:v>29.99</c:v>
                </c:pt>
                <c:pt idx="257">
                  <c:v>30.13</c:v>
                </c:pt>
                <c:pt idx="258">
                  <c:v>30.23</c:v>
                </c:pt>
                <c:pt idx="259">
                  <c:v>30.14</c:v>
                </c:pt>
                <c:pt idx="260">
                  <c:v>30.03</c:v>
                </c:pt>
                <c:pt idx="261">
                  <c:v>29.96</c:v>
                </c:pt>
                <c:pt idx="262">
                  <c:v>29.81</c:v>
                </c:pt>
                <c:pt idx="263">
                  <c:v>29.63</c:v>
                </c:pt>
                <c:pt idx="264">
                  <c:v>29.43</c:v>
                </c:pt>
                <c:pt idx="265">
                  <c:v>29.35</c:v>
                </c:pt>
                <c:pt idx="266">
                  <c:v>29.23</c:v>
                </c:pt>
                <c:pt idx="267">
                  <c:v>29.04</c:v>
                </c:pt>
                <c:pt idx="268">
                  <c:v>28.97</c:v>
                </c:pt>
                <c:pt idx="269">
                  <c:v>28.89</c:v>
                </c:pt>
                <c:pt idx="270">
                  <c:v>28.82</c:v>
                </c:pt>
                <c:pt idx="271">
                  <c:v>28.75</c:v>
                </c:pt>
                <c:pt idx="272">
                  <c:v>28.69</c:v>
                </c:pt>
                <c:pt idx="273">
                  <c:v>28.6</c:v>
                </c:pt>
                <c:pt idx="274">
                  <c:v>28.54</c:v>
                </c:pt>
                <c:pt idx="275">
                  <c:v>28.5</c:v>
                </c:pt>
                <c:pt idx="276">
                  <c:v>28.51</c:v>
                </c:pt>
                <c:pt idx="277">
                  <c:v>28.59</c:v>
                </c:pt>
                <c:pt idx="278">
                  <c:v>28.79</c:v>
                </c:pt>
                <c:pt idx="279">
                  <c:v>29.27</c:v>
                </c:pt>
                <c:pt idx="280">
                  <c:v>29.79</c:v>
                </c:pt>
                <c:pt idx="281">
                  <c:v>30.41</c:v>
                </c:pt>
                <c:pt idx="282">
                  <c:v>30.99</c:v>
                </c:pt>
                <c:pt idx="283">
                  <c:v>31.57</c:v>
                </c:pt>
                <c:pt idx="284">
                  <c:v>32.15</c:v>
                </c:pt>
                <c:pt idx="285">
                  <c:v>32.56</c:v>
                </c:pt>
                <c:pt idx="286">
                  <c:v>32.96</c:v>
                </c:pt>
                <c:pt idx="287">
                  <c:v>33.41</c:v>
                </c:pt>
                <c:pt idx="288">
                  <c:v>33.93</c:v>
                </c:pt>
                <c:pt idx="289">
                  <c:v>34.39</c:v>
                </c:pt>
                <c:pt idx="290">
                  <c:v>34.85</c:v>
                </c:pt>
                <c:pt idx="291">
                  <c:v>35.48</c:v>
                </c:pt>
                <c:pt idx="292">
                  <c:v>36.01</c:v>
                </c:pt>
                <c:pt idx="293">
                  <c:v>36.11</c:v>
                </c:pt>
                <c:pt idx="294">
                  <c:v>35.97</c:v>
                </c:pt>
                <c:pt idx="295">
                  <c:v>36.43</c:v>
                </c:pt>
                <c:pt idx="296">
                  <c:v>36.89</c:v>
                </c:pt>
                <c:pt idx="297">
                  <c:v>37.26</c:v>
                </c:pt>
                <c:pt idx="298">
                  <c:v>36.33</c:v>
                </c:pt>
                <c:pt idx="299">
                  <c:v>37.03</c:v>
                </c:pt>
                <c:pt idx="300">
                  <c:v>37.8</c:v>
                </c:pt>
                <c:pt idx="301">
                  <c:v>37.53</c:v>
                </c:pt>
                <c:pt idx="302">
                  <c:v>37.45</c:v>
                </c:pt>
                <c:pt idx="303">
                  <c:v>38.13</c:v>
                </c:pt>
                <c:pt idx="304">
                  <c:v>38.59</c:v>
                </c:pt>
                <c:pt idx="305">
                  <c:v>38.8</c:v>
                </c:pt>
                <c:pt idx="306">
                  <c:v>38.61</c:v>
                </c:pt>
                <c:pt idx="307">
                  <c:v>38.54</c:v>
                </c:pt>
                <c:pt idx="308">
                  <c:v>40.07</c:v>
                </c:pt>
                <c:pt idx="309">
                  <c:v>40.73</c:v>
                </c:pt>
                <c:pt idx="310">
                  <c:v>40.03</c:v>
                </c:pt>
                <c:pt idx="311">
                  <c:v>38.37</c:v>
                </c:pt>
                <c:pt idx="312">
                  <c:v>35.87</c:v>
                </c:pt>
                <c:pt idx="313">
                  <c:v>37.68</c:v>
                </c:pt>
                <c:pt idx="314">
                  <c:v>42.82</c:v>
                </c:pt>
                <c:pt idx="315">
                  <c:v>43.13</c:v>
                </c:pt>
                <c:pt idx="316">
                  <c:v>41.47</c:v>
                </c:pt>
                <c:pt idx="317">
                  <c:v>38.91</c:v>
                </c:pt>
                <c:pt idx="318">
                  <c:v>37.29</c:v>
                </c:pt>
                <c:pt idx="319">
                  <c:v>36.32</c:v>
                </c:pt>
                <c:pt idx="320">
                  <c:v>35.78</c:v>
                </c:pt>
                <c:pt idx="321">
                  <c:v>35.26</c:v>
                </c:pt>
                <c:pt idx="322">
                  <c:v>34.87</c:v>
                </c:pt>
                <c:pt idx="323">
                  <c:v>34.23</c:v>
                </c:pt>
                <c:pt idx="324">
                  <c:v>33.69</c:v>
                </c:pt>
                <c:pt idx="325">
                  <c:v>33.3</c:v>
                </c:pt>
                <c:pt idx="326">
                  <c:v>33.05</c:v>
                </c:pt>
                <c:pt idx="327">
                  <c:v>32.83</c:v>
                </c:pt>
                <c:pt idx="328">
                  <c:v>32.65</c:v>
                </c:pt>
                <c:pt idx="329">
                  <c:v>32.46</c:v>
                </c:pt>
                <c:pt idx="330">
                  <c:v>32.4</c:v>
                </c:pt>
                <c:pt idx="331">
                  <c:v>32.29</c:v>
                </c:pt>
                <c:pt idx="332">
                  <c:v>32.26</c:v>
                </c:pt>
                <c:pt idx="333">
                  <c:v>32.17</c:v>
                </c:pt>
                <c:pt idx="334">
                  <c:v>31.81</c:v>
                </c:pt>
                <c:pt idx="335">
                  <c:v>31.36</c:v>
                </c:pt>
                <c:pt idx="336">
                  <c:v>31.14</c:v>
                </c:pt>
                <c:pt idx="337">
                  <c:v>31</c:v>
                </c:pt>
                <c:pt idx="338">
                  <c:v>30.93</c:v>
                </c:pt>
                <c:pt idx="339">
                  <c:v>30.85</c:v>
                </c:pt>
                <c:pt idx="340">
                  <c:v>30.74</c:v>
                </c:pt>
                <c:pt idx="341">
                  <c:v>30.61</c:v>
                </c:pt>
                <c:pt idx="342">
                  <c:v>30.41</c:v>
                </c:pt>
                <c:pt idx="343">
                  <c:v>30.21</c:v>
                </c:pt>
                <c:pt idx="344">
                  <c:v>30.19</c:v>
                </c:pt>
                <c:pt idx="345">
                  <c:v>30.05</c:v>
                </c:pt>
                <c:pt idx="346">
                  <c:v>30.01</c:v>
                </c:pt>
                <c:pt idx="347">
                  <c:v>29.85</c:v>
                </c:pt>
                <c:pt idx="348">
                  <c:v>29.73</c:v>
                </c:pt>
                <c:pt idx="349">
                  <c:v>29.6</c:v>
                </c:pt>
                <c:pt idx="350">
                  <c:v>29.53</c:v>
                </c:pt>
                <c:pt idx="351">
                  <c:v>29.39</c:v>
                </c:pt>
                <c:pt idx="352">
                  <c:v>29.41</c:v>
                </c:pt>
                <c:pt idx="353">
                  <c:v>29.59</c:v>
                </c:pt>
                <c:pt idx="354">
                  <c:v>29.86</c:v>
                </c:pt>
                <c:pt idx="355">
                  <c:v>29.99</c:v>
                </c:pt>
                <c:pt idx="356">
                  <c:v>29.57</c:v>
                </c:pt>
                <c:pt idx="357">
                  <c:v>29.35</c:v>
                </c:pt>
                <c:pt idx="358">
                  <c:v>29.29</c:v>
                </c:pt>
                <c:pt idx="359">
                  <c:v>29.29</c:v>
                </c:pt>
                <c:pt idx="360">
                  <c:v>29.33</c:v>
                </c:pt>
                <c:pt idx="361">
                  <c:v>29.29</c:v>
                </c:pt>
                <c:pt idx="362">
                  <c:v>29.29</c:v>
                </c:pt>
                <c:pt idx="363">
                  <c:v>29.33</c:v>
                </c:pt>
                <c:pt idx="364">
                  <c:v>29.33</c:v>
                </c:pt>
                <c:pt idx="365">
                  <c:v>29.4</c:v>
                </c:pt>
                <c:pt idx="366">
                  <c:v>29.43</c:v>
                </c:pt>
                <c:pt idx="367">
                  <c:v>29.49</c:v>
                </c:pt>
                <c:pt idx="368">
                  <c:v>29.53</c:v>
                </c:pt>
                <c:pt idx="369">
                  <c:v>29.63</c:v>
                </c:pt>
                <c:pt idx="370">
                  <c:v>29.72</c:v>
                </c:pt>
                <c:pt idx="371">
                  <c:v>29.81</c:v>
                </c:pt>
                <c:pt idx="372">
                  <c:v>29.9</c:v>
                </c:pt>
                <c:pt idx="373">
                  <c:v>29.93</c:v>
                </c:pt>
                <c:pt idx="374">
                  <c:v>29.99</c:v>
                </c:pt>
                <c:pt idx="375">
                  <c:v>30.25</c:v>
                </c:pt>
                <c:pt idx="376">
                  <c:v>30.44</c:v>
                </c:pt>
                <c:pt idx="377">
                  <c:v>30.51</c:v>
                </c:pt>
                <c:pt idx="378">
                  <c:v>30.8</c:v>
                </c:pt>
                <c:pt idx="379">
                  <c:v>31.19</c:v>
                </c:pt>
                <c:pt idx="380">
                  <c:v>31.77</c:v>
                </c:pt>
                <c:pt idx="381">
                  <c:v>32.51</c:v>
                </c:pt>
                <c:pt idx="382">
                  <c:v>33.17</c:v>
                </c:pt>
                <c:pt idx="383">
                  <c:v>33.2</c:v>
                </c:pt>
                <c:pt idx="384">
                  <c:v>33.52</c:v>
                </c:pt>
                <c:pt idx="385">
                  <c:v>33.89</c:v>
                </c:pt>
                <c:pt idx="386">
                  <c:v>34.31</c:v>
                </c:pt>
                <c:pt idx="387">
                  <c:v>35.07</c:v>
                </c:pt>
                <c:pt idx="388">
                  <c:v>35.31</c:v>
                </c:pt>
                <c:pt idx="389">
                  <c:v>36.06</c:v>
                </c:pt>
                <c:pt idx="390">
                  <c:v>36.49</c:v>
                </c:pt>
                <c:pt idx="391">
                  <c:v>36.73</c:v>
                </c:pt>
                <c:pt idx="392">
                  <c:v>36.96</c:v>
                </c:pt>
                <c:pt idx="393">
                  <c:v>36.52</c:v>
                </c:pt>
                <c:pt idx="394">
                  <c:v>35.99</c:v>
                </c:pt>
                <c:pt idx="395">
                  <c:v>35.95</c:v>
                </c:pt>
                <c:pt idx="396">
                  <c:v>36.25</c:v>
                </c:pt>
                <c:pt idx="397">
                  <c:v>36.81</c:v>
                </c:pt>
                <c:pt idx="398">
                  <c:v>37.57</c:v>
                </c:pt>
                <c:pt idx="399">
                  <c:v>36.96</c:v>
                </c:pt>
                <c:pt idx="400">
                  <c:v>36.79</c:v>
                </c:pt>
                <c:pt idx="401">
                  <c:v>37.37</c:v>
                </c:pt>
                <c:pt idx="402">
                  <c:v>37.75</c:v>
                </c:pt>
                <c:pt idx="403">
                  <c:v>38.02</c:v>
                </c:pt>
                <c:pt idx="404">
                  <c:v>38.41</c:v>
                </c:pt>
                <c:pt idx="405">
                  <c:v>37.6</c:v>
                </c:pt>
                <c:pt idx="406">
                  <c:v>37.21</c:v>
                </c:pt>
                <c:pt idx="407">
                  <c:v>36.75</c:v>
                </c:pt>
                <c:pt idx="408">
                  <c:v>36.03</c:v>
                </c:pt>
                <c:pt idx="409">
                  <c:v>35.63</c:v>
                </c:pt>
                <c:pt idx="410">
                  <c:v>36.07</c:v>
                </c:pt>
                <c:pt idx="411">
                  <c:v>38.07</c:v>
                </c:pt>
                <c:pt idx="412">
                  <c:v>40.06</c:v>
                </c:pt>
                <c:pt idx="413">
                  <c:v>39.85</c:v>
                </c:pt>
                <c:pt idx="414">
                  <c:v>38.72</c:v>
                </c:pt>
                <c:pt idx="415">
                  <c:v>37.77</c:v>
                </c:pt>
                <c:pt idx="416">
                  <c:v>36.87</c:v>
                </c:pt>
                <c:pt idx="417">
                  <c:v>35.74</c:v>
                </c:pt>
                <c:pt idx="418">
                  <c:v>35.05</c:v>
                </c:pt>
                <c:pt idx="419">
                  <c:v>34.41</c:v>
                </c:pt>
                <c:pt idx="420">
                  <c:v>33.97</c:v>
                </c:pt>
                <c:pt idx="421">
                  <c:v>33.63</c:v>
                </c:pt>
                <c:pt idx="422">
                  <c:v>33.3</c:v>
                </c:pt>
                <c:pt idx="423">
                  <c:v>33.08</c:v>
                </c:pt>
                <c:pt idx="424">
                  <c:v>32.93</c:v>
                </c:pt>
                <c:pt idx="425">
                  <c:v>32.73</c:v>
                </c:pt>
                <c:pt idx="426">
                  <c:v>32.46</c:v>
                </c:pt>
                <c:pt idx="427">
                  <c:v>32.19</c:v>
                </c:pt>
                <c:pt idx="428">
                  <c:v>31.83</c:v>
                </c:pt>
                <c:pt idx="429">
                  <c:v>31.57</c:v>
                </c:pt>
                <c:pt idx="430">
                  <c:v>31.74</c:v>
                </c:pt>
                <c:pt idx="431">
                  <c:v>31.62</c:v>
                </c:pt>
                <c:pt idx="432">
                  <c:v>31.15</c:v>
                </c:pt>
                <c:pt idx="433">
                  <c:v>31.01</c:v>
                </c:pt>
                <c:pt idx="434">
                  <c:v>30.96</c:v>
                </c:pt>
                <c:pt idx="435">
                  <c:v>30.95</c:v>
                </c:pt>
                <c:pt idx="436">
                  <c:v>30.85</c:v>
                </c:pt>
                <c:pt idx="437">
                  <c:v>30.69</c:v>
                </c:pt>
                <c:pt idx="438">
                  <c:v>30.63</c:v>
                </c:pt>
                <c:pt idx="439">
                  <c:v>30.49</c:v>
                </c:pt>
                <c:pt idx="440">
                  <c:v>30.47</c:v>
                </c:pt>
                <c:pt idx="441">
                  <c:v>30.49</c:v>
                </c:pt>
                <c:pt idx="442">
                  <c:v>30.75</c:v>
                </c:pt>
                <c:pt idx="443">
                  <c:v>30.87</c:v>
                </c:pt>
                <c:pt idx="444">
                  <c:v>30.86</c:v>
                </c:pt>
                <c:pt idx="445">
                  <c:v>30.84</c:v>
                </c:pt>
                <c:pt idx="446">
                  <c:v>30.77</c:v>
                </c:pt>
                <c:pt idx="447">
                  <c:v>30.7</c:v>
                </c:pt>
                <c:pt idx="448">
                  <c:v>30.69</c:v>
                </c:pt>
                <c:pt idx="449">
                  <c:v>30.69</c:v>
                </c:pt>
                <c:pt idx="450">
                  <c:v>30.66</c:v>
                </c:pt>
                <c:pt idx="451">
                  <c:v>30.59</c:v>
                </c:pt>
                <c:pt idx="452">
                  <c:v>30.52</c:v>
                </c:pt>
                <c:pt idx="453">
                  <c:v>30.39</c:v>
                </c:pt>
                <c:pt idx="454">
                  <c:v>30.28</c:v>
                </c:pt>
                <c:pt idx="455">
                  <c:v>30.26</c:v>
                </c:pt>
                <c:pt idx="456">
                  <c:v>30.05</c:v>
                </c:pt>
                <c:pt idx="457">
                  <c:v>29.88</c:v>
                </c:pt>
                <c:pt idx="458">
                  <c:v>29.73</c:v>
                </c:pt>
                <c:pt idx="459">
                  <c:v>29.67</c:v>
                </c:pt>
                <c:pt idx="460">
                  <c:v>29.5</c:v>
                </c:pt>
                <c:pt idx="461">
                  <c:v>29.37</c:v>
                </c:pt>
                <c:pt idx="462">
                  <c:v>29.19</c:v>
                </c:pt>
                <c:pt idx="463">
                  <c:v>29.04</c:v>
                </c:pt>
                <c:pt idx="464">
                  <c:v>28.97</c:v>
                </c:pt>
                <c:pt idx="465">
                  <c:v>28.91</c:v>
                </c:pt>
                <c:pt idx="466">
                  <c:v>28.82</c:v>
                </c:pt>
                <c:pt idx="467">
                  <c:v>28.77</c:v>
                </c:pt>
                <c:pt idx="468">
                  <c:v>28.78</c:v>
                </c:pt>
                <c:pt idx="469">
                  <c:v>28.81</c:v>
                </c:pt>
                <c:pt idx="470">
                  <c:v>28.97</c:v>
                </c:pt>
                <c:pt idx="471">
                  <c:v>29.29</c:v>
                </c:pt>
                <c:pt idx="472">
                  <c:v>29.75</c:v>
                </c:pt>
                <c:pt idx="473">
                  <c:v>30.4</c:v>
                </c:pt>
                <c:pt idx="474">
                  <c:v>30.93</c:v>
                </c:pt>
                <c:pt idx="475">
                  <c:v>31.43</c:v>
                </c:pt>
                <c:pt idx="476">
                  <c:v>31.97</c:v>
                </c:pt>
                <c:pt idx="477">
                  <c:v>32.51</c:v>
                </c:pt>
                <c:pt idx="478">
                  <c:v>33.01</c:v>
                </c:pt>
                <c:pt idx="479">
                  <c:v>33.62</c:v>
                </c:pt>
                <c:pt idx="480">
                  <c:v>34.11</c:v>
                </c:pt>
                <c:pt idx="481">
                  <c:v>34.64</c:v>
                </c:pt>
                <c:pt idx="482">
                  <c:v>35.11</c:v>
                </c:pt>
                <c:pt idx="483">
                  <c:v>35.64</c:v>
                </c:pt>
                <c:pt idx="484">
                  <c:v>36</c:v>
                </c:pt>
                <c:pt idx="485">
                  <c:v>36.95</c:v>
                </c:pt>
                <c:pt idx="486">
                  <c:v>37.75</c:v>
                </c:pt>
                <c:pt idx="487">
                  <c:v>37.13</c:v>
                </c:pt>
                <c:pt idx="488">
                  <c:v>36.35</c:v>
                </c:pt>
                <c:pt idx="489">
                  <c:v>35.64</c:v>
                </c:pt>
                <c:pt idx="490">
                  <c:v>36.51</c:v>
                </c:pt>
                <c:pt idx="491">
                  <c:v>37.6</c:v>
                </c:pt>
                <c:pt idx="492">
                  <c:v>37.9</c:v>
                </c:pt>
                <c:pt idx="493">
                  <c:v>38.23</c:v>
                </c:pt>
                <c:pt idx="494">
                  <c:v>37.84</c:v>
                </c:pt>
                <c:pt idx="495">
                  <c:v>38.02</c:v>
                </c:pt>
                <c:pt idx="496">
                  <c:v>38.4</c:v>
                </c:pt>
                <c:pt idx="497">
                  <c:v>38.73</c:v>
                </c:pt>
                <c:pt idx="498">
                  <c:v>39.13</c:v>
                </c:pt>
                <c:pt idx="499">
                  <c:v>39.26</c:v>
                </c:pt>
                <c:pt idx="500">
                  <c:v>40.21</c:v>
                </c:pt>
                <c:pt idx="501">
                  <c:v>46.05</c:v>
                </c:pt>
                <c:pt idx="502">
                  <c:v>45.84</c:v>
                </c:pt>
                <c:pt idx="503">
                  <c:v>44.53</c:v>
                </c:pt>
                <c:pt idx="504">
                  <c:v>42.45</c:v>
                </c:pt>
                <c:pt idx="505">
                  <c:v>38.75</c:v>
                </c:pt>
                <c:pt idx="506">
                  <c:v>37.75</c:v>
                </c:pt>
                <c:pt idx="507">
                  <c:v>37.59</c:v>
                </c:pt>
                <c:pt idx="508">
                  <c:v>37.37</c:v>
                </c:pt>
                <c:pt idx="509">
                  <c:v>36.74</c:v>
                </c:pt>
                <c:pt idx="510">
                  <c:v>36.17</c:v>
                </c:pt>
                <c:pt idx="511">
                  <c:v>35.41</c:v>
                </c:pt>
                <c:pt idx="512">
                  <c:v>34.89</c:v>
                </c:pt>
                <c:pt idx="513">
                  <c:v>34.46</c:v>
                </c:pt>
                <c:pt idx="514">
                  <c:v>34.13</c:v>
                </c:pt>
                <c:pt idx="515">
                  <c:v>33.77</c:v>
                </c:pt>
                <c:pt idx="516">
                  <c:v>33.38</c:v>
                </c:pt>
                <c:pt idx="517">
                  <c:v>33.18</c:v>
                </c:pt>
                <c:pt idx="518">
                  <c:v>33.06</c:v>
                </c:pt>
                <c:pt idx="519">
                  <c:v>32.95</c:v>
                </c:pt>
                <c:pt idx="520">
                  <c:v>32.74</c:v>
                </c:pt>
                <c:pt idx="521">
                  <c:v>32.52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'Data'!$AK$2:$AK$523</c:f>
              <c:numCache>
                <c:ptCount val="522"/>
                <c:pt idx="0">
                  <c:v/>
                </c:pt>
                <c:pt idx="1">
                  <c:v>29.87</c:v>
                </c:pt>
                <c:pt idx="2">
                  <c:v>31.49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29.5</c:v>
                </c:pt>
                <c:pt idx="23">
                  <c:v>29.92</c:v>
                </c:pt>
                <c:pt idx="24">
                  <c:v>29.43</c:v>
                </c:pt>
                <c:pt idx="25">
                  <c:v>29.73</c:v>
                </c:pt>
                <c:pt idx="26">
                  <c:v>30.65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33.05</c:v>
                </c:pt>
                <c:pt idx="113">
                  <c:v>33.25</c:v>
                </c:pt>
                <c:pt idx="114">
                  <c:v>32.41</c:v>
                </c:pt>
                <c:pt idx="115">
                  <c:v>32.49</c:v>
                </c:pt>
                <c:pt idx="116">
                  <c:v>32.46</c:v>
                </c:pt>
                <c:pt idx="117">
                  <c:v>33.28</c:v>
                </c:pt>
                <c:pt idx="118">
                  <c:v>34.4</c:v>
                </c:pt>
                <c:pt idx="119">
                  <c:v>34.8</c:v>
                </c:pt>
                <c:pt idx="120">
                  <c:v>34.12</c:v>
                </c:pt>
                <c:pt idx="121">
                  <c:v>32.42</c:v>
                </c:pt>
                <c:pt idx="122">
                  <c:v>31.15</c:v>
                </c:pt>
                <c:pt idx="123">
                  <c:v>31.07</c:v>
                </c:pt>
                <c:pt idx="124">
                  <c:v>31.52</c:v>
                </c:pt>
                <c:pt idx="125">
                  <c:v>30.85</c:v>
                </c:pt>
                <c:pt idx="126">
                  <c:v>30.29</c:v>
                </c:pt>
                <c:pt idx="127">
                  <c:v>29.66</c:v>
                </c:pt>
                <c:pt idx="128">
                  <c:v>29.08</c:v>
                </c:pt>
                <c:pt idx="129">
                  <c:v>28.51</c:v>
                </c:pt>
                <c:pt idx="130">
                  <c:v>27.91</c:v>
                </c:pt>
                <c:pt idx="131">
                  <c:v>27.31</c:v>
                </c:pt>
                <c:pt idx="132">
                  <c:v>26.79</c:v>
                </c:pt>
                <c:pt idx="133">
                  <c:v>26.49</c:v>
                </c:pt>
                <c:pt idx="134">
                  <c:v>26.26</c:v>
                </c:pt>
                <c:pt idx="135">
                  <c:v>26.12</c:v>
                </c:pt>
                <c:pt idx="136">
                  <c:v>26.2</c:v>
                </c:pt>
                <c:pt idx="137">
                  <c:v>26.19</c:v>
                </c:pt>
                <c:pt idx="138">
                  <c:v>26.11</c:v>
                </c:pt>
                <c:pt idx="139">
                  <c:v>26.07</c:v>
                </c:pt>
                <c:pt idx="140">
                  <c:v>25.94</c:v>
                </c:pt>
                <c:pt idx="141">
                  <c:v>25.77</c:v>
                </c:pt>
                <c:pt idx="142">
                  <c:v>25.48</c:v>
                </c:pt>
                <c:pt idx="143">
                  <c:v>25.27</c:v>
                </c:pt>
                <c:pt idx="144">
                  <c:v>25.2</c:v>
                </c:pt>
                <c:pt idx="145">
                  <c:v>25.18</c:v>
                </c:pt>
                <c:pt idx="146">
                  <c:v>25.08</c:v>
                </c:pt>
                <c:pt idx="147">
                  <c:v>25.01</c:v>
                </c:pt>
                <c:pt idx="148">
                  <c:v>25.03</c:v>
                </c:pt>
                <c:pt idx="149">
                  <c:v>25.06</c:v>
                </c:pt>
                <c:pt idx="150">
                  <c:v>25.02</c:v>
                </c:pt>
                <c:pt idx="151">
                  <c:v>25.04</c:v>
                </c:pt>
                <c:pt idx="152">
                  <c:v>25.21</c:v>
                </c:pt>
                <c:pt idx="153">
                  <c:v>25.09</c:v>
                </c:pt>
                <c:pt idx="154">
                  <c:v>24.95</c:v>
                </c:pt>
                <c:pt idx="155">
                  <c:v>25.01</c:v>
                </c:pt>
                <c:pt idx="156">
                  <c:v>24.88</c:v>
                </c:pt>
                <c:pt idx="157">
                  <c:v>24.63</c:v>
                </c:pt>
                <c:pt idx="158">
                  <c:v>24.7</c:v>
                </c:pt>
                <c:pt idx="159">
                  <c:v>24.8</c:v>
                </c:pt>
                <c:pt idx="160">
                  <c:v>24.77</c:v>
                </c:pt>
                <c:pt idx="161">
                  <c:v>24.68</c:v>
                </c:pt>
                <c:pt idx="162">
                  <c:v>24.69</c:v>
                </c:pt>
                <c:pt idx="163">
                  <c:v>24.72</c:v>
                </c:pt>
                <c:pt idx="164">
                  <c:v>24.69</c:v>
                </c:pt>
                <c:pt idx="165">
                  <c:v>24.65</c:v>
                </c:pt>
                <c:pt idx="166">
                  <c:v>24.6</c:v>
                </c:pt>
                <c:pt idx="167">
                  <c:v>24.65</c:v>
                </c:pt>
                <c:pt idx="168">
                  <c:v>24.61</c:v>
                </c:pt>
                <c:pt idx="169">
                  <c:v>24.49</c:v>
                </c:pt>
                <c:pt idx="170">
                  <c:v>24.25</c:v>
                </c:pt>
                <c:pt idx="171">
                  <c:v>24.09</c:v>
                </c:pt>
                <c:pt idx="172">
                  <c:v>24.05</c:v>
                </c:pt>
                <c:pt idx="173">
                  <c:v>24.07</c:v>
                </c:pt>
                <c:pt idx="174">
                  <c:v>23.96</c:v>
                </c:pt>
                <c:pt idx="175">
                  <c:v>23.75</c:v>
                </c:pt>
                <c:pt idx="176">
                  <c:v>23.73</c:v>
                </c:pt>
                <c:pt idx="177">
                  <c:v>23.82</c:v>
                </c:pt>
                <c:pt idx="178">
                  <c:v>23.79</c:v>
                </c:pt>
                <c:pt idx="179">
                  <c:v>23.68</c:v>
                </c:pt>
                <c:pt idx="180">
                  <c:v>23.53</c:v>
                </c:pt>
                <c:pt idx="181">
                  <c:v>23.67</c:v>
                </c:pt>
                <c:pt idx="182">
                  <c:v>24.04</c:v>
                </c:pt>
                <c:pt idx="183">
                  <c:v>24.25</c:v>
                </c:pt>
                <c:pt idx="184">
                  <c:v>24.47</c:v>
                </c:pt>
                <c:pt idx="185">
                  <c:v>25.03</c:v>
                </c:pt>
                <c:pt idx="186">
                  <c:v>26.49</c:v>
                </c:pt>
                <c:pt idx="187">
                  <c:v>27.13</c:v>
                </c:pt>
                <c:pt idx="188">
                  <c:v>27.41</c:v>
                </c:pt>
                <c:pt idx="189">
                  <c:v>28.35</c:v>
                </c:pt>
                <c:pt idx="190">
                  <c:v>29.76</c:v>
                </c:pt>
                <c:pt idx="191">
                  <c:v>30.99</c:v>
                </c:pt>
                <c:pt idx="192">
                  <c:v>31.6</c:v>
                </c:pt>
                <c:pt idx="193">
                  <c:v>32.63</c:v>
                </c:pt>
                <c:pt idx="194">
                  <c:v>33.21</c:v>
                </c:pt>
                <c:pt idx="195">
                  <c:v>33.96</c:v>
                </c:pt>
                <c:pt idx="196">
                  <c:v>34.55</c:v>
                </c:pt>
                <c:pt idx="197">
                  <c:v>33.86</c:v>
                </c:pt>
                <c:pt idx="198">
                  <c:v>34.31</c:v>
                </c:pt>
                <c:pt idx="199">
                  <c:v>34.9</c:v>
                </c:pt>
                <c:pt idx="200">
                  <c:v>35.59</c:v>
                </c:pt>
                <c:pt idx="201">
                  <c:v>35.87</c:v>
                </c:pt>
                <c:pt idx="202">
                  <c:v>35.11</c:v>
                </c:pt>
                <c:pt idx="203">
                  <c:v>34.49</c:v>
                </c:pt>
                <c:pt idx="204">
                  <c:v>33.82</c:v>
                </c:pt>
                <c:pt idx="205">
                  <c:v>33.95</c:v>
                </c:pt>
                <c:pt idx="206">
                  <c:v>34.53</c:v>
                </c:pt>
                <c:pt idx="207">
                  <c:v>35.29</c:v>
                </c:pt>
                <c:pt idx="208">
                  <c:v>36.03</c:v>
                </c:pt>
                <c:pt idx="209">
                  <c:v>36.48</c:v>
                </c:pt>
                <c:pt idx="210">
                  <c:v>35.43</c:v>
                </c:pt>
                <c:pt idx="211">
                  <c:v>32.97</c:v>
                </c:pt>
                <c:pt idx="212">
                  <c:v>31.53</c:v>
                </c:pt>
                <c:pt idx="213">
                  <c:v>30.9</c:v>
                </c:pt>
                <c:pt idx="214">
                  <c:v>30.25</c:v>
                </c:pt>
                <c:pt idx="215">
                  <c:v>29.9</c:v>
                </c:pt>
                <c:pt idx="216">
                  <c:v>29.57</c:v>
                </c:pt>
                <c:pt idx="217">
                  <c:v>29.52</c:v>
                </c:pt>
                <c:pt idx="218">
                  <c:v>29.61</c:v>
                </c:pt>
                <c:pt idx="219">
                  <c:v>29.29</c:v>
                </c:pt>
                <c:pt idx="220">
                  <c:v>29.53</c:v>
                </c:pt>
                <c:pt idx="221">
                  <c:v>29.08</c:v>
                </c:pt>
                <c:pt idx="222">
                  <c:v>28.55</c:v>
                </c:pt>
                <c:pt idx="223">
                  <c:v>28.21</c:v>
                </c:pt>
                <c:pt idx="224">
                  <c:v>27.91</c:v>
                </c:pt>
                <c:pt idx="225">
                  <c:v>27.55</c:v>
                </c:pt>
                <c:pt idx="226">
                  <c:v>27.35</c:v>
                </c:pt>
                <c:pt idx="227">
                  <c:v>27.2</c:v>
                </c:pt>
                <c:pt idx="228">
                  <c:v>27.06</c:v>
                </c:pt>
                <c:pt idx="229">
                  <c:v>26.93</c:v>
                </c:pt>
                <c:pt idx="230">
                  <c:v>26.8</c:v>
                </c:pt>
                <c:pt idx="231">
                  <c:v>26.68</c:v>
                </c:pt>
                <c:pt idx="232">
                  <c:v>26.53</c:v>
                </c:pt>
                <c:pt idx="233">
                  <c:v>26.37</c:v>
                </c:pt>
                <c:pt idx="234">
                  <c:v>26.24</c:v>
                </c:pt>
                <c:pt idx="235">
                  <c:v>26.23</c:v>
                </c:pt>
                <c:pt idx="236">
                  <c:v>26.04</c:v>
                </c:pt>
                <c:pt idx="237">
                  <c:v>25.8</c:v>
                </c:pt>
                <c:pt idx="238">
                  <c:v>25.67</c:v>
                </c:pt>
                <c:pt idx="239">
                  <c:v>25.47</c:v>
                </c:pt>
                <c:pt idx="240">
                  <c:v>25.43</c:v>
                </c:pt>
                <c:pt idx="241">
                  <c:v>25.41</c:v>
                </c:pt>
                <c:pt idx="242">
                  <c:v>25.24</c:v>
                </c:pt>
                <c:pt idx="243">
                  <c:v>25.19</c:v>
                </c:pt>
                <c:pt idx="244">
                  <c:v>25.29</c:v>
                </c:pt>
                <c:pt idx="245">
                  <c:v>25.23</c:v>
                </c:pt>
                <c:pt idx="246">
                  <c:v>25.23</c:v>
                </c:pt>
                <c:pt idx="247">
                  <c:v>25.2</c:v>
                </c:pt>
                <c:pt idx="248">
                  <c:v>25.17</c:v>
                </c:pt>
                <c:pt idx="249">
                  <c:v>25.04</c:v>
                </c:pt>
                <c:pt idx="250">
                  <c:v>24.95</c:v>
                </c:pt>
                <c:pt idx="251">
                  <c:v>24.93</c:v>
                </c:pt>
                <c:pt idx="252">
                  <c:v>24.99</c:v>
                </c:pt>
                <c:pt idx="253">
                  <c:v>25.07</c:v>
                </c:pt>
                <c:pt idx="254">
                  <c:v>25.01</c:v>
                </c:pt>
                <c:pt idx="255">
                  <c:v>24.95</c:v>
                </c:pt>
                <c:pt idx="256">
                  <c:v>24.87</c:v>
                </c:pt>
                <c:pt idx="257">
                  <c:v>24.87</c:v>
                </c:pt>
                <c:pt idx="258">
                  <c:v>24.74</c:v>
                </c:pt>
                <c:pt idx="259">
                  <c:v>24.58</c:v>
                </c:pt>
                <c:pt idx="260">
                  <c:v>24.38</c:v>
                </c:pt>
                <c:pt idx="261">
                  <c:v>24.29</c:v>
                </c:pt>
                <c:pt idx="262">
                  <c:v>24.05</c:v>
                </c:pt>
                <c:pt idx="263">
                  <c:v>23.89</c:v>
                </c:pt>
                <c:pt idx="264">
                  <c:v>23.75</c:v>
                </c:pt>
                <c:pt idx="265">
                  <c:v>23.59</c:v>
                </c:pt>
                <c:pt idx="266">
                  <c:v>23.47</c:v>
                </c:pt>
                <c:pt idx="267">
                  <c:v>23.37</c:v>
                </c:pt>
                <c:pt idx="268">
                  <c:v>23.31</c:v>
                </c:pt>
                <c:pt idx="269">
                  <c:v>23.31</c:v>
                </c:pt>
                <c:pt idx="270">
                  <c:v>23.19</c:v>
                </c:pt>
                <c:pt idx="271">
                  <c:v>23.14</c:v>
                </c:pt>
                <c:pt idx="272">
                  <c:v>23.12</c:v>
                </c:pt>
                <c:pt idx="273">
                  <c:v>23.07</c:v>
                </c:pt>
                <c:pt idx="274">
                  <c:v>23.04</c:v>
                </c:pt>
                <c:pt idx="275">
                  <c:v>23.05</c:v>
                </c:pt>
                <c:pt idx="276">
                  <c:v>23.09</c:v>
                </c:pt>
                <c:pt idx="277">
                  <c:v>23.51</c:v>
                </c:pt>
                <c:pt idx="278">
                  <c:v>24.87</c:v>
                </c:pt>
                <c:pt idx="279">
                  <c:v>26.76</c:v>
                </c:pt>
                <c:pt idx="280">
                  <c:v>28.71</c:v>
                </c:pt>
                <c:pt idx="281">
                  <c:v>30.57</c:v>
                </c:pt>
                <c:pt idx="282">
                  <c:v>32.31</c:v>
                </c:pt>
                <c:pt idx="283">
                  <c:v>33.79</c:v>
                </c:pt>
                <c:pt idx="284">
                  <c:v>33.91</c:v>
                </c:pt>
                <c:pt idx="285">
                  <c:v>31.01</c:v>
                </c:pt>
                <c:pt idx="286">
                  <c:v>30.32</c:v>
                </c:pt>
                <c:pt idx="287">
                  <c:v>30.84</c:v>
                </c:pt>
                <c:pt idx="288">
                  <c:v>31.39</c:v>
                </c:pt>
                <c:pt idx="289">
                  <c:v>32.02</c:v>
                </c:pt>
                <c:pt idx="290">
                  <c:v>32.46</c:v>
                </c:pt>
                <c:pt idx="291">
                  <c:v>33.53</c:v>
                </c:pt>
                <c:pt idx="292">
                  <c:v>34.31</c:v>
                </c:pt>
                <c:pt idx="293">
                  <c:v>34.68</c:v>
                </c:pt>
                <c:pt idx="294">
                  <c:v>34.16</c:v>
                </c:pt>
                <c:pt idx="295">
                  <c:v>35.05</c:v>
                </c:pt>
                <c:pt idx="296">
                  <c:v>35.53</c:v>
                </c:pt>
                <c:pt idx="297">
                  <c:v>35.67</c:v>
                </c:pt>
                <c:pt idx="298">
                  <c:v>34.49</c:v>
                </c:pt>
                <c:pt idx="299">
                  <c:v>35.74</c:v>
                </c:pt>
                <c:pt idx="300">
                  <c:v>36.68</c:v>
                </c:pt>
                <c:pt idx="301">
                  <c:v>36.09</c:v>
                </c:pt>
                <c:pt idx="302">
                  <c:v>35.49</c:v>
                </c:pt>
                <c:pt idx="303">
                  <c:v>35.59</c:v>
                </c:pt>
                <c:pt idx="304">
                  <c:v>35.92</c:v>
                </c:pt>
                <c:pt idx="305">
                  <c:v>35.32</c:v>
                </c:pt>
                <c:pt idx="306">
                  <c:v>34.29</c:v>
                </c:pt>
                <c:pt idx="307">
                  <c:v>33.43</c:v>
                </c:pt>
                <c:pt idx="308">
                  <c:v>33.22</c:v>
                </c:pt>
                <c:pt idx="309">
                  <c:v>32.45</c:v>
                </c:pt>
                <c:pt idx="310">
                  <c:v>31.34</c:v>
                </c:pt>
                <c:pt idx="311">
                  <c:v>30.51</c:v>
                </c:pt>
                <c:pt idx="312">
                  <c:v>30.08</c:v>
                </c:pt>
                <c:pt idx="313">
                  <c:v>30.56</c:v>
                </c:pt>
                <c:pt idx="314">
                  <c:v>31.23</c:v>
                </c:pt>
                <c:pt idx="315">
                  <c:v>31.07</c:v>
                </c:pt>
                <c:pt idx="316">
                  <c:v>31.35</c:v>
                </c:pt>
                <c:pt idx="317">
                  <c:v>32.19</c:v>
                </c:pt>
                <c:pt idx="318">
                  <c:v>31.6</c:v>
                </c:pt>
                <c:pt idx="319">
                  <c:v>30.68</c:v>
                </c:pt>
                <c:pt idx="320">
                  <c:v>29.79</c:v>
                </c:pt>
                <c:pt idx="321">
                  <c:v>29.07</c:v>
                </c:pt>
                <c:pt idx="322">
                  <c:v>28.23</c:v>
                </c:pt>
                <c:pt idx="323">
                  <c:v>27.46</c:v>
                </c:pt>
                <c:pt idx="324">
                  <c:v>26.93</c:v>
                </c:pt>
                <c:pt idx="325">
                  <c:v>26.63</c:v>
                </c:pt>
                <c:pt idx="326">
                  <c:v>26.38</c:v>
                </c:pt>
                <c:pt idx="327">
                  <c:v>26.26</c:v>
                </c:pt>
                <c:pt idx="328">
                  <c:v>26.22</c:v>
                </c:pt>
                <c:pt idx="329">
                  <c:v>26.41</c:v>
                </c:pt>
                <c:pt idx="330">
                  <c:v>26.59</c:v>
                </c:pt>
                <c:pt idx="331">
                  <c:v>26.53</c:v>
                </c:pt>
                <c:pt idx="332">
                  <c:v>26.22</c:v>
                </c:pt>
                <c:pt idx="333">
                  <c:v>26.05</c:v>
                </c:pt>
                <c:pt idx="334">
                  <c:v>26</c:v>
                </c:pt>
                <c:pt idx="335">
                  <c:v>26.1</c:v>
                </c:pt>
                <c:pt idx="336">
                  <c:v>25.95</c:v>
                </c:pt>
                <c:pt idx="337">
                  <c:v>25.79</c:v>
                </c:pt>
                <c:pt idx="338">
                  <c:v>25.63</c:v>
                </c:pt>
                <c:pt idx="339">
                  <c:v>25.74</c:v>
                </c:pt>
                <c:pt idx="340">
                  <c:v>25.78</c:v>
                </c:pt>
                <c:pt idx="341">
                  <c:v>25.76</c:v>
                </c:pt>
                <c:pt idx="342">
                  <c:v>25.61</c:v>
                </c:pt>
                <c:pt idx="343">
                  <c:v>25.38</c:v>
                </c:pt>
                <c:pt idx="344">
                  <c:v>25.3</c:v>
                </c:pt>
                <c:pt idx="345">
                  <c:v>25.25</c:v>
                </c:pt>
                <c:pt idx="346">
                  <c:v>25.18</c:v>
                </c:pt>
                <c:pt idx="347">
                  <c:v>24.97</c:v>
                </c:pt>
                <c:pt idx="348">
                  <c:v>24.9</c:v>
                </c:pt>
                <c:pt idx="349">
                  <c:v>24.95</c:v>
                </c:pt>
                <c:pt idx="350">
                  <c:v>24.97</c:v>
                </c:pt>
                <c:pt idx="351">
                  <c:v>24.87</c:v>
                </c:pt>
                <c:pt idx="352">
                  <c:v>24.75</c:v>
                </c:pt>
                <c:pt idx="353">
                  <c:v>24.67</c:v>
                </c:pt>
                <c:pt idx="354">
                  <c:v>24.57</c:v>
                </c:pt>
                <c:pt idx="355">
                  <c:v>24.64</c:v>
                </c:pt>
                <c:pt idx="356">
                  <c:v>24.78</c:v>
                </c:pt>
                <c:pt idx="357">
                  <c:v>24.71</c:v>
                </c:pt>
                <c:pt idx="358">
                  <c:v>24.61</c:v>
                </c:pt>
                <c:pt idx="359">
                  <c:v>24.63</c:v>
                </c:pt>
                <c:pt idx="360">
                  <c:v>24.65</c:v>
                </c:pt>
                <c:pt idx="361">
                  <c:v>24.65</c:v>
                </c:pt>
                <c:pt idx="362">
                  <c:v>24.62</c:v>
                </c:pt>
                <c:pt idx="363">
                  <c:v>24.59</c:v>
                </c:pt>
                <c:pt idx="364">
                  <c:v>24.57</c:v>
                </c:pt>
                <c:pt idx="365">
                  <c:v>24.72</c:v>
                </c:pt>
                <c:pt idx="366">
                  <c:v>24.67</c:v>
                </c:pt>
                <c:pt idx="367">
                  <c:v>24.73</c:v>
                </c:pt>
                <c:pt idx="368">
                  <c:v>24.72</c:v>
                </c:pt>
                <c:pt idx="369">
                  <c:v>24.52</c:v>
                </c:pt>
                <c:pt idx="370">
                  <c:v>24.34</c:v>
                </c:pt>
                <c:pt idx="371">
                  <c:v>24.31</c:v>
                </c:pt>
                <c:pt idx="372">
                  <c:v>24.35</c:v>
                </c:pt>
                <c:pt idx="373">
                  <c:v>24.43</c:v>
                </c:pt>
                <c:pt idx="374">
                  <c:v>24.67</c:v>
                </c:pt>
                <c:pt idx="375">
                  <c:v>25.15</c:v>
                </c:pt>
                <c:pt idx="376">
                  <c:v>25.33</c:v>
                </c:pt>
                <c:pt idx="377">
                  <c:v>25.39</c:v>
                </c:pt>
                <c:pt idx="378">
                  <c:v>26.9</c:v>
                </c:pt>
                <c:pt idx="379">
                  <c:v>27.61</c:v>
                </c:pt>
                <c:pt idx="380">
                  <c:v>28.23</c:v>
                </c:pt>
                <c:pt idx="381">
                  <c:v>29.29</c:v>
                </c:pt>
                <c:pt idx="382">
                  <c:v>30.49</c:v>
                </c:pt>
                <c:pt idx="383">
                  <c:v>30.98</c:v>
                </c:pt>
                <c:pt idx="384">
                  <c:v>30.58</c:v>
                </c:pt>
                <c:pt idx="385">
                  <c:v>32.09</c:v>
                </c:pt>
                <c:pt idx="386">
                  <c:v>33.03</c:v>
                </c:pt>
                <c:pt idx="387">
                  <c:v>33.62</c:v>
                </c:pt>
                <c:pt idx="388">
                  <c:v>34.17</c:v>
                </c:pt>
                <c:pt idx="389">
                  <c:v>35.2</c:v>
                </c:pt>
                <c:pt idx="390">
                  <c:v>35.59</c:v>
                </c:pt>
                <c:pt idx="391">
                  <c:v>35.37</c:v>
                </c:pt>
                <c:pt idx="392">
                  <c:v>35.71</c:v>
                </c:pt>
                <c:pt idx="393">
                  <c:v>34.75</c:v>
                </c:pt>
                <c:pt idx="394">
                  <c:v>33.43</c:v>
                </c:pt>
                <c:pt idx="395">
                  <c:v>32.21</c:v>
                </c:pt>
                <c:pt idx="396">
                  <c:v>32.74</c:v>
                </c:pt>
                <c:pt idx="397">
                  <c:v>33.72</c:v>
                </c:pt>
                <c:pt idx="398">
                  <c:v>34.25</c:v>
                </c:pt>
                <c:pt idx="399">
                  <c:v>34.13</c:v>
                </c:pt>
                <c:pt idx="400">
                  <c:v>33.81</c:v>
                </c:pt>
                <c:pt idx="401">
                  <c:v>33.66</c:v>
                </c:pt>
                <c:pt idx="402">
                  <c:v>33.67</c:v>
                </c:pt>
                <c:pt idx="403">
                  <c:v>34.03</c:v>
                </c:pt>
                <c:pt idx="404">
                  <c:v>33.89</c:v>
                </c:pt>
                <c:pt idx="405">
                  <c:v>32.24</c:v>
                </c:pt>
                <c:pt idx="406">
                  <c:v>30.85</c:v>
                </c:pt>
                <c:pt idx="407">
                  <c:v>29.82</c:v>
                </c:pt>
                <c:pt idx="408">
                  <c:v>28.97</c:v>
                </c:pt>
                <c:pt idx="409">
                  <c:v>28.83</c:v>
                </c:pt>
                <c:pt idx="410">
                  <c:v>29.38</c:v>
                </c:pt>
                <c:pt idx="411">
                  <c:v>30.17</c:v>
                </c:pt>
                <c:pt idx="412">
                  <c:v>30.75</c:v>
                </c:pt>
                <c:pt idx="413">
                  <c:v>30.88</c:v>
                </c:pt>
                <c:pt idx="414">
                  <c:v>30.47</c:v>
                </c:pt>
                <c:pt idx="415">
                  <c:v>30.4</c:v>
                </c:pt>
                <c:pt idx="416">
                  <c:v>30.54</c:v>
                </c:pt>
                <c:pt idx="417">
                  <c:v>30.43</c:v>
                </c:pt>
                <c:pt idx="418">
                  <c:v>29.83</c:v>
                </c:pt>
                <c:pt idx="419">
                  <c:v>28.96</c:v>
                </c:pt>
                <c:pt idx="420">
                  <c:v>27.97</c:v>
                </c:pt>
                <c:pt idx="421">
                  <c:v>27.13</c:v>
                </c:pt>
                <c:pt idx="422">
                  <c:v>26.76</c:v>
                </c:pt>
                <c:pt idx="423">
                  <c:v>26.56</c:v>
                </c:pt>
                <c:pt idx="424">
                  <c:v>26.51</c:v>
                </c:pt>
                <c:pt idx="425">
                  <c:v>26.4</c:v>
                </c:pt>
                <c:pt idx="426">
                  <c:v>26.4</c:v>
                </c:pt>
                <c:pt idx="427">
                  <c:v>26.56</c:v>
                </c:pt>
                <c:pt idx="428">
                  <c:v>26.54</c:v>
                </c:pt>
                <c:pt idx="429">
                  <c:v>26.31</c:v>
                </c:pt>
                <c:pt idx="430">
                  <c:v>26.26</c:v>
                </c:pt>
                <c:pt idx="431">
                  <c:v>26.21</c:v>
                </c:pt>
                <c:pt idx="432">
                  <c:v>26.05</c:v>
                </c:pt>
                <c:pt idx="433">
                  <c:v>25.93</c:v>
                </c:pt>
                <c:pt idx="434">
                  <c:v>25.67</c:v>
                </c:pt>
                <c:pt idx="435">
                  <c:v>25.65</c:v>
                </c:pt>
                <c:pt idx="436">
                  <c:v>25.55</c:v>
                </c:pt>
                <c:pt idx="437">
                  <c:v>25.49</c:v>
                </c:pt>
                <c:pt idx="438">
                  <c:v>25.36</c:v>
                </c:pt>
                <c:pt idx="439">
                  <c:v>25.17</c:v>
                </c:pt>
                <c:pt idx="440">
                  <c:v>25.11</c:v>
                </c:pt>
                <c:pt idx="441">
                  <c:v>25.18</c:v>
                </c:pt>
                <c:pt idx="442">
                  <c:v>25.26</c:v>
                </c:pt>
                <c:pt idx="443">
                  <c:v>25.13</c:v>
                </c:pt>
                <c:pt idx="444">
                  <c:v>25.09</c:v>
                </c:pt>
                <c:pt idx="445">
                  <c:v>25.07</c:v>
                </c:pt>
                <c:pt idx="446">
                  <c:v>25.06</c:v>
                </c:pt>
                <c:pt idx="447">
                  <c:v>24.94</c:v>
                </c:pt>
                <c:pt idx="448">
                  <c:v>24.86</c:v>
                </c:pt>
                <c:pt idx="449">
                  <c:v>24.84</c:v>
                </c:pt>
                <c:pt idx="450">
                  <c:v>24.83</c:v>
                </c:pt>
                <c:pt idx="451">
                  <c:v>24.79</c:v>
                </c:pt>
                <c:pt idx="452">
                  <c:v>24.75</c:v>
                </c:pt>
                <c:pt idx="453">
                  <c:v>24.53</c:v>
                </c:pt>
                <c:pt idx="454">
                  <c:v>24.38</c:v>
                </c:pt>
                <c:pt idx="455">
                  <c:v>24.31</c:v>
                </c:pt>
                <c:pt idx="456">
                  <c:v>24.13</c:v>
                </c:pt>
                <c:pt idx="457">
                  <c:v>23.94</c:v>
                </c:pt>
                <c:pt idx="458">
                  <c:v>23.89</c:v>
                </c:pt>
                <c:pt idx="459">
                  <c:v>23.93</c:v>
                </c:pt>
                <c:pt idx="460">
                  <c:v>23.72</c:v>
                </c:pt>
                <c:pt idx="461">
                  <c:v>23.57</c:v>
                </c:pt>
                <c:pt idx="462">
                  <c:v>23.4</c:v>
                </c:pt>
                <c:pt idx="463">
                  <c:v>23.33</c:v>
                </c:pt>
                <c:pt idx="464">
                  <c:v>23.23</c:v>
                </c:pt>
                <c:pt idx="465">
                  <c:v>23.16</c:v>
                </c:pt>
                <c:pt idx="466">
                  <c:v>23.11</c:v>
                </c:pt>
                <c:pt idx="467">
                  <c:v>23.13</c:v>
                </c:pt>
                <c:pt idx="468">
                  <c:v>23.19</c:v>
                </c:pt>
                <c:pt idx="469">
                  <c:v>23.46</c:v>
                </c:pt>
                <c:pt idx="470">
                  <c:v>24.25</c:v>
                </c:pt>
                <c:pt idx="471">
                  <c:v>25.49</c:v>
                </c:pt>
                <c:pt idx="472">
                  <c:v>27.08</c:v>
                </c:pt>
                <c:pt idx="473">
                  <c:v>28.73</c:v>
                </c:pt>
                <c:pt idx="474">
                  <c:v>30.27</c:v>
                </c:pt>
                <c:pt idx="475">
                  <c:v>31.79</c:v>
                </c:pt>
                <c:pt idx="476">
                  <c:v>31.96</c:v>
                </c:pt>
                <c:pt idx="477">
                  <c:v>31.09</c:v>
                </c:pt>
                <c:pt idx="478">
                  <c:v>31.21</c:v>
                </c:pt>
                <c:pt idx="479">
                  <c:v>31.75</c:v>
                </c:pt>
                <c:pt idx="480">
                  <c:v>32.42</c:v>
                </c:pt>
                <c:pt idx="481">
                  <c:v>32.97</c:v>
                </c:pt>
                <c:pt idx="482">
                  <c:v>33.77</c:v>
                </c:pt>
                <c:pt idx="483">
                  <c:v>34.28</c:v>
                </c:pt>
                <c:pt idx="484">
                  <c:v>34.14</c:v>
                </c:pt>
                <c:pt idx="485">
                  <c:v>35.27</c:v>
                </c:pt>
                <c:pt idx="486">
                  <c:v>36.06</c:v>
                </c:pt>
                <c:pt idx="487">
                  <c:v>35.2</c:v>
                </c:pt>
                <c:pt idx="488">
                  <c:v>33.77</c:v>
                </c:pt>
                <c:pt idx="489">
                  <c:v>32.96</c:v>
                </c:pt>
                <c:pt idx="490">
                  <c:v>33.97</c:v>
                </c:pt>
                <c:pt idx="491">
                  <c:v>34.88</c:v>
                </c:pt>
                <c:pt idx="492">
                  <c:v>34.66</c:v>
                </c:pt>
                <c:pt idx="493">
                  <c:v>34.94</c:v>
                </c:pt>
                <c:pt idx="494">
                  <c:v>34.2</c:v>
                </c:pt>
                <c:pt idx="495">
                  <c:v>34.02</c:v>
                </c:pt>
                <c:pt idx="496">
                  <c:v>34.11</c:v>
                </c:pt>
                <c:pt idx="497">
                  <c:v>34.07</c:v>
                </c:pt>
                <c:pt idx="498">
                  <c:v>34.95</c:v>
                </c:pt>
                <c:pt idx="499">
                  <c:v>35.7</c:v>
                </c:pt>
                <c:pt idx="500">
                  <c:v>35.77</c:v>
                </c:pt>
                <c:pt idx="501">
                  <c:v>35.57</c:v>
                </c:pt>
                <c:pt idx="502">
                  <c:v>34.75</c:v>
                </c:pt>
                <c:pt idx="503">
                  <c:v>33.19</c:v>
                </c:pt>
                <c:pt idx="504">
                  <c:v>31.74</c:v>
                </c:pt>
                <c:pt idx="505">
                  <c:v>30.72</c:v>
                </c:pt>
                <c:pt idx="506">
                  <c:v>30.74</c:v>
                </c:pt>
                <c:pt idx="507">
                  <c:v>30.2</c:v>
                </c:pt>
                <c:pt idx="508">
                  <c:v>29.98</c:v>
                </c:pt>
                <c:pt idx="509">
                  <c:v>29.69</c:v>
                </c:pt>
                <c:pt idx="510">
                  <c:v>29.13</c:v>
                </c:pt>
                <c:pt idx="511">
                  <c:v>28.47</c:v>
                </c:pt>
                <c:pt idx="512">
                  <c:v>27.89</c:v>
                </c:pt>
                <c:pt idx="513">
                  <c:v>27.49</c:v>
                </c:pt>
                <c:pt idx="514">
                  <c:v>27.2</c:v>
                </c:pt>
                <c:pt idx="515">
                  <c:v>26.93</c:v>
                </c:pt>
                <c:pt idx="516">
                  <c:v>26.63</c:v>
                </c:pt>
                <c:pt idx="517">
                  <c:v>26.5</c:v>
                </c:pt>
                <c:pt idx="518">
                  <c:v>26.55</c:v>
                </c:pt>
                <c:pt idx="519">
                  <c:v>26.61</c:v>
                </c:pt>
                <c:pt idx="520">
                  <c:v>26.59</c:v>
                </c:pt>
                <c:pt idx="521">
                  <c:v>26.54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'Data'!$BK$2:$BK$523</c:f>
              <c:numCache>
                <c:ptCount val="522"/>
                <c:pt idx="0">
                  <c:v>30.1</c:v>
                </c:pt>
                <c:pt idx="1">
                  <c:v>30.31</c:v>
                </c:pt>
                <c:pt idx="2">
                  <c:v>30.24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29.66</c:v>
                </c:pt>
                <c:pt idx="11">
                  <c:v>29.8</c:v>
                </c:pt>
                <c:pt idx="12">
                  <c:v>29.93</c:v>
                </c:pt>
                <c:pt idx="13">
                  <c:v>29.55</c:v>
                </c:pt>
                <c:pt idx="14">
                  <c:v>29.78</c:v>
                </c:pt>
                <c:pt idx="15">
                  <c:v>30.35</c:v>
                </c:pt>
                <c:pt idx="16">
                  <c:v>29.97</c:v>
                </c:pt>
                <c:pt idx="17">
                  <c:v>28.2</c:v>
                </c:pt>
                <c:pt idx="18">
                  <c:v>28.29</c:v>
                </c:pt>
                <c:pt idx="19">
                  <c:v>28.33</c:v>
                </c:pt>
                <c:pt idx="20">
                  <c:v>29.09</c:v>
                </c:pt>
                <c:pt idx="21">
                  <c:v>29.4</c:v>
                </c:pt>
                <c:pt idx="22">
                  <c:v>32.72</c:v>
                </c:pt>
                <c:pt idx="23">
                  <c:v>33.39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34.2</c:v>
                </c:pt>
                <c:pt idx="28">
                  <c:v>33.15</c:v>
                </c:pt>
                <c:pt idx="29">
                  <c:v>32.23</c:v>
                </c:pt>
                <c:pt idx="30">
                  <c:v>32.9</c:v>
                </c:pt>
                <c:pt idx="31">
                  <c:v>32.86</c:v>
                </c:pt>
                <c:pt idx="32">
                  <c:v>32.14</c:v>
                </c:pt>
                <c:pt idx="33">
                  <c:v/>
                </c:pt>
                <c:pt idx="34">
                  <c:v>28.77</c:v>
                </c:pt>
                <c:pt idx="35">
                  <c:v>28.28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26.4</c:v>
                </c:pt>
                <c:pt idx="40">
                  <c:v>26.15</c:v>
                </c:pt>
                <c:pt idx="41">
                  <c:v>26.05</c:v>
                </c:pt>
                <c:pt idx="42">
                  <c:v/>
                </c:pt>
                <c:pt idx="43">
                  <c:v/>
                </c:pt>
                <c:pt idx="44">
                  <c:v>25.35</c:v>
                </c:pt>
                <c:pt idx="45">
                  <c:v>25.58</c:v>
                </c:pt>
                <c:pt idx="46">
                  <c:v>25.59</c:v>
                </c:pt>
                <c:pt idx="47">
                  <c:v>25.33</c:v>
                </c:pt>
                <c:pt idx="48">
                  <c:v>25.27</c:v>
                </c:pt>
                <c:pt idx="49">
                  <c:v>25.43</c:v>
                </c:pt>
                <c:pt idx="50">
                  <c:v>25.36</c:v>
                </c:pt>
                <c:pt idx="51">
                  <c:v>25.31</c:v>
                </c:pt>
                <c:pt idx="52">
                  <c:v>25.27</c:v>
                </c:pt>
                <c:pt idx="53">
                  <c:v>25.25</c:v>
                </c:pt>
                <c:pt idx="54">
                  <c:v>25.09</c:v>
                </c:pt>
                <c:pt idx="55">
                  <c:v>25.02</c:v>
                </c:pt>
                <c:pt idx="56">
                  <c:v>24.9</c:v>
                </c:pt>
                <c:pt idx="57">
                  <c:v>24.82</c:v>
                </c:pt>
                <c:pt idx="58">
                  <c:v>24.63</c:v>
                </c:pt>
                <c:pt idx="59">
                  <c:v>24.31</c:v>
                </c:pt>
                <c:pt idx="60">
                  <c:v>24.06</c:v>
                </c:pt>
                <c:pt idx="61">
                  <c:v>23.87</c:v>
                </c:pt>
                <c:pt idx="62">
                  <c:v>23.71</c:v>
                </c:pt>
                <c:pt idx="63">
                  <c:v>23.69</c:v>
                </c:pt>
                <c:pt idx="64">
                  <c:v>23.74</c:v>
                </c:pt>
                <c:pt idx="65">
                  <c:v>23.89</c:v>
                </c:pt>
                <c:pt idx="66">
                  <c:v>23.9</c:v>
                </c:pt>
                <c:pt idx="67">
                  <c:v>23.95</c:v>
                </c:pt>
                <c:pt idx="68">
                  <c:v>23.79</c:v>
                </c:pt>
                <c:pt idx="69">
                  <c:v>23.53</c:v>
                </c:pt>
                <c:pt idx="70">
                  <c:v>23.35</c:v>
                </c:pt>
                <c:pt idx="71">
                  <c:v>23.17</c:v>
                </c:pt>
                <c:pt idx="72">
                  <c:v>23.03</c:v>
                </c:pt>
                <c:pt idx="73">
                  <c:v>22.86</c:v>
                </c:pt>
                <c:pt idx="74">
                  <c:v>22.79</c:v>
                </c:pt>
                <c:pt idx="75">
                  <c:v>22.79</c:v>
                </c:pt>
                <c:pt idx="76">
                  <c:v>22.74</c:v>
                </c:pt>
                <c:pt idx="77">
                  <c:v>22.69</c:v>
                </c:pt>
                <c:pt idx="78">
                  <c:v>22.62</c:v>
                </c:pt>
                <c:pt idx="79">
                  <c:v>22.53</c:v>
                </c:pt>
                <c:pt idx="80">
                  <c:v>22.47</c:v>
                </c:pt>
                <c:pt idx="81">
                  <c:v>22.41</c:v>
                </c:pt>
                <c:pt idx="82">
                  <c:v>22.36</c:v>
                </c:pt>
                <c:pt idx="83">
                  <c:v>22.28</c:v>
                </c:pt>
                <c:pt idx="84">
                  <c:v>22.37</c:v>
                </c:pt>
                <c:pt idx="85">
                  <c:v>22.51</c:v>
                </c:pt>
                <c:pt idx="86">
                  <c:v>22.94</c:v>
                </c:pt>
                <c:pt idx="87">
                  <c:v>23.53</c:v>
                </c:pt>
                <c:pt idx="88">
                  <c:v>24.15</c:v>
                </c:pt>
                <c:pt idx="89">
                  <c:v>24.8</c:v>
                </c:pt>
                <c:pt idx="90">
                  <c:v>25.33</c:v>
                </c:pt>
                <c:pt idx="91">
                  <c:v>25.79</c:v>
                </c:pt>
                <c:pt idx="92">
                  <c:v>26.32</c:v>
                </c:pt>
                <c:pt idx="93">
                  <c:v>26.91</c:v>
                </c:pt>
                <c:pt idx="94">
                  <c:v>27.4</c:v>
                </c:pt>
                <c:pt idx="95">
                  <c:v>27.85</c:v>
                </c:pt>
                <c:pt idx="96">
                  <c:v>28.26</c:v>
                </c:pt>
                <c:pt idx="97">
                  <c:v>28.71</c:v>
                </c:pt>
                <c:pt idx="98">
                  <c:v>29.07</c:v>
                </c:pt>
                <c:pt idx="99">
                  <c:v>29.2</c:v>
                </c:pt>
                <c:pt idx="100">
                  <c:v>29.16</c:v>
                </c:pt>
                <c:pt idx="101">
                  <c:v>29.31</c:v>
                </c:pt>
                <c:pt idx="102">
                  <c:v>29.43</c:v>
                </c:pt>
                <c:pt idx="103">
                  <c:v>29.66</c:v>
                </c:pt>
                <c:pt idx="104">
                  <c:v>30.03</c:v>
                </c:pt>
                <c:pt idx="105">
                  <c:v>30.29</c:v>
                </c:pt>
                <c:pt idx="106">
                  <c:v>30.65</c:v>
                </c:pt>
                <c:pt idx="107">
                  <c:v>30.46</c:v>
                </c:pt>
                <c:pt idx="108">
                  <c:v>31.43</c:v>
                </c:pt>
                <c:pt idx="109">
                  <c:v>32.37</c:v>
                </c:pt>
                <c:pt idx="110">
                  <c:v>32.34</c:v>
                </c:pt>
                <c:pt idx="111">
                  <c:v>32.77</c:v>
                </c:pt>
                <c:pt idx="112">
                  <c:v>32.87</c:v>
                </c:pt>
                <c:pt idx="113">
                  <c:v>33.89</c:v>
                </c:pt>
                <c:pt idx="114">
                  <c:v>33.72</c:v>
                </c:pt>
                <c:pt idx="115">
                  <c:v>33.92</c:v>
                </c:pt>
                <c:pt idx="116">
                  <c:v>34.72</c:v>
                </c:pt>
                <c:pt idx="117">
                  <c:v>39.99</c:v>
                </c:pt>
                <c:pt idx="118">
                  <c:v>46.3</c:v>
                </c:pt>
                <c:pt idx="119">
                  <c:v>47.34</c:v>
                </c:pt>
                <c:pt idx="120">
                  <c:v>42.56</c:v>
                </c:pt>
                <c:pt idx="121">
                  <c:v>36.91</c:v>
                </c:pt>
                <c:pt idx="122">
                  <c:v>34.67</c:v>
                </c:pt>
                <c:pt idx="123">
                  <c:v>35.69</c:v>
                </c:pt>
                <c:pt idx="124">
                  <c:v>38.12</c:v>
                </c:pt>
                <c:pt idx="125">
                  <c:v>37.64</c:v>
                </c:pt>
                <c:pt idx="126">
                  <c:v/>
                </c:pt>
                <c:pt idx="127">
                  <c:v>34.8</c:v>
                </c:pt>
                <c:pt idx="128">
                  <c:v>33.83</c:v>
                </c:pt>
                <c:pt idx="129">
                  <c:v>31.51</c:v>
                </c:pt>
                <c:pt idx="130">
                  <c:v>29.88</c:v>
                </c:pt>
                <c:pt idx="131">
                  <c:v>28.01</c:v>
                </c:pt>
                <c:pt idx="132">
                  <c:v>26.99</c:v>
                </c:pt>
                <c:pt idx="133">
                  <c:v>26.37</c:v>
                </c:pt>
                <c:pt idx="134">
                  <c:v>26.39</c:v>
                </c:pt>
                <c:pt idx="135">
                  <c:v>26.25</c:v>
                </c:pt>
                <c:pt idx="136">
                  <c:v>26.2</c:v>
                </c:pt>
                <c:pt idx="137">
                  <c:v>26.23</c:v>
                </c:pt>
                <c:pt idx="138">
                  <c:v>26.12</c:v>
                </c:pt>
                <c:pt idx="139">
                  <c:v>25.69</c:v>
                </c:pt>
                <c:pt idx="140">
                  <c:v>25.39</c:v>
                </c:pt>
                <c:pt idx="141">
                  <c:v>25.13</c:v>
                </c:pt>
                <c:pt idx="142">
                  <c:v>24.83</c:v>
                </c:pt>
                <c:pt idx="143">
                  <c:v>24.65</c:v>
                </c:pt>
                <c:pt idx="144">
                  <c:v>24.54</c:v>
                </c:pt>
                <c:pt idx="145">
                  <c:v>24.47</c:v>
                </c:pt>
                <c:pt idx="146">
                  <c:v>24.45</c:v>
                </c:pt>
                <c:pt idx="147">
                  <c:v>24.55</c:v>
                </c:pt>
                <c:pt idx="148">
                  <c:v>24.55</c:v>
                </c:pt>
                <c:pt idx="149">
                  <c:v>24.53</c:v>
                </c:pt>
                <c:pt idx="150">
                  <c:v>24.43</c:v>
                </c:pt>
                <c:pt idx="151">
                  <c:v>24.51</c:v>
                </c:pt>
                <c:pt idx="152">
                  <c:v>24.58</c:v>
                </c:pt>
                <c:pt idx="153">
                  <c:v>24.69</c:v>
                </c:pt>
                <c:pt idx="154">
                  <c:v>24.7</c:v>
                </c:pt>
                <c:pt idx="155">
                  <c:v>24.72</c:v>
                </c:pt>
                <c:pt idx="156">
                  <c:v>24.68</c:v>
                </c:pt>
                <c:pt idx="157">
                  <c:v>24.51</c:v>
                </c:pt>
                <c:pt idx="158">
                  <c:v>24.63</c:v>
                </c:pt>
                <c:pt idx="159">
                  <c:v>24.73</c:v>
                </c:pt>
                <c:pt idx="160">
                  <c:v>24.69</c:v>
                </c:pt>
                <c:pt idx="161">
                  <c:v>24.41</c:v>
                </c:pt>
                <c:pt idx="162">
                  <c:v>24.33</c:v>
                </c:pt>
                <c:pt idx="163">
                  <c:v>24.38</c:v>
                </c:pt>
                <c:pt idx="164">
                  <c:v>24.5</c:v>
                </c:pt>
                <c:pt idx="165">
                  <c:v>24.26</c:v>
                </c:pt>
                <c:pt idx="166">
                  <c:v>24.15</c:v>
                </c:pt>
                <c:pt idx="167">
                  <c:v>24.17</c:v>
                </c:pt>
                <c:pt idx="168">
                  <c:v>24.33</c:v>
                </c:pt>
                <c:pt idx="169">
                  <c:v>24.27</c:v>
                </c:pt>
                <c:pt idx="170">
                  <c:v>24.18</c:v>
                </c:pt>
                <c:pt idx="171">
                  <c:v>24.15</c:v>
                </c:pt>
                <c:pt idx="172">
                  <c:v>24.05</c:v>
                </c:pt>
                <c:pt idx="173">
                  <c:v>24.2</c:v>
                </c:pt>
                <c:pt idx="174">
                  <c:v>24.13</c:v>
                </c:pt>
                <c:pt idx="175">
                  <c:v>23.9</c:v>
                </c:pt>
                <c:pt idx="176">
                  <c:v>23.77</c:v>
                </c:pt>
                <c:pt idx="177">
                  <c:v>23.76</c:v>
                </c:pt>
                <c:pt idx="178">
                  <c:v>23.79</c:v>
                </c:pt>
                <c:pt idx="179">
                  <c:v>23.63</c:v>
                </c:pt>
                <c:pt idx="180">
                  <c:v>23.59</c:v>
                </c:pt>
                <c:pt idx="181">
                  <c:v>23.75</c:v>
                </c:pt>
                <c:pt idx="182">
                  <c:v>24.11</c:v>
                </c:pt>
                <c:pt idx="183">
                  <c:v>24.39</c:v>
                </c:pt>
                <c:pt idx="184">
                  <c:v>24.79</c:v>
                </c:pt>
                <c:pt idx="185">
                  <c:v>25.22</c:v>
                </c:pt>
                <c:pt idx="186">
                  <c:v>25.99</c:v>
                </c:pt>
                <c:pt idx="187">
                  <c:v>26.7</c:v>
                </c:pt>
                <c:pt idx="188">
                  <c:v>27.19</c:v>
                </c:pt>
                <c:pt idx="189">
                  <c:v>27.77</c:v>
                </c:pt>
                <c:pt idx="190">
                  <c:v>28.6</c:v>
                </c:pt>
                <c:pt idx="191">
                  <c:v>29.19</c:v>
                </c:pt>
                <c:pt idx="192">
                  <c:v>29.66</c:v>
                </c:pt>
                <c:pt idx="193">
                  <c:v>30.11</c:v>
                </c:pt>
                <c:pt idx="194">
                  <c:v>30.83</c:v>
                </c:pt>
                <c:pt idx="195">
                  <c:v>31.38</c:v>
                </c:pt>
                <c:pt idx="196">
                  <c:v>31.94</c:v>
                </c:pt>
                <c:pt idx="197">
                  <c:v>31.36</c:v>
                </c:pt>
                <c:pt idx="198">
                  <c:v>31.31</c:v>
                </c:pt>
                <c:pt idx="199">
                  <c:v>32.06</c:v>
                </c:pt>
                <c:pt idx="200">
                  <c:v>33.37</c:v>
                </c:pt>
                <c:pt idx="201">
                  <c:v>33.72</c:v>
                </c:pt>
                <c:pt idx="202">
                  <c:v>33.09</c:v>
                </c:pt>
                <c:pt idx="203">
                  <c:v>33.07</c:v>
                </c:pt>
                <c:pt idx="204">
                  <c:v>32.74</c:v>
                </c:pt>
                <c:pt idx="205">
                  <c:v>32.75</c:v>
                </c:pt>
                <c:pt idx="206">
                  <c:v>32.31</c:v>
                </c:pt>
                <c:pt idx="207">
                  <c:v>33.14</c:v>
                </c:pt>
                <c:pt idx="208">
                  <c:v>34.64</c:v>
                </c:pt>
                <c:pt idx="209">
                  <c:v>34.91</c:v>
                </c:pt>
                <c:pt idx="210">
                  <c:v>35.33</c:v>
                </c:pt>
                <c:pt idx="211">
                  <c:v>33.45</c:v>
                </c:pt>
                <c:pt idx="212">
                  <c:v>32.27</c:v>
                </c:pt>
                <c:pt idx="213">
                  <c:v>31.35</c:v>
                </c:pt>
                <c:pt idx="214">
                  <c:v>30.57</c:v>
                </c:pt>
                <c:pt idx="215">
                  <c:v>29.77</c:v>
                </c:pt>
                <c:pt idx="216">
                  <c:v>29.33</c:v>
                </c:pt>
                <c:pt idx="217">
                  <c:v>29.46</c:v>
                </c:pt>
                <c:pt idx="218">
                  <c:v>29.76</c:v>
                </c:pt>
                <c:pt idx="219">
                  <c:v>29.71</c:v>
                </c:pt>
                <c:pt idx="220">
                  <c:v>31.13</c:v>
                </c:pt>
                <c:pt idx="221">
                  <c:v>30.62</c:v>
                </c:pt>
                <c:pt idx="222">
                  <c:v>29.99</c:v>
                </c:pt>
                <c:pt idx="223">
                  <c:v>29.47</c:v>
                </c:pt>
                <c:pt idx="224">
                  <c:v>28.61</c:v>
                </c:pt>
                <c:pt idx="225">
                  <c:v>28.01</c:v>
                </c:pt>
                <c:pt idx="226">
                  <c:v>27.73</c:v>
                </c:pt>
                <c:pt idx="227">
                  <c:v>27.48</c:v>
                </c:pt>
                <c:pt idx="228">
                  <c:v>27.22</c:v>
                </c:pt>
                <c:pt idx="229">
                  <c:v>27.06</c:v>
                </c:pt>
                <c:pt idx="230">
                  <c:v>26.97</c:v>
                </c:pt>
                <c:pt idx="231">
                  <c:v>26.87</c:v>
                </c:pt>
                <c:pt idx="232">
                  <c:v>26.8</c:v>
                </c:pt>
                <c:pt idx="233">
                  <c:v>26.61</c:v>
                </c:pt>
                <c:pt idx="234">
                  <c:v>25.94</c:v>
                </c:pt>
                <c:pt idx="235">
                  <c:v>25.52</c:v>
                </c:pt>
                <c:pt idx="236">
                  <c:v>25.12</c:v>
                </c:pt>
                <c:pt idx="237">
                  <c:v>24.88</c:v>
                </c:pt>
                <c:pt idx="238">
                  <c:v>24.67</c:v>
                </c:pt>
                <c:pt idx="239">
                  <c:v>24.68</c:v>
                </c:pt>
                <c:pt idx="240">
                  <c:v>24.69</c:v>
                </c:pt>
                <c:pt idx="241">
                  <c:v>24.57</c:v>
                </c:pt>
                <c:pt idx="242">
                  <c:v>24.55</c:v>
                </c:pt>
                <c:pt idx="243">
                  <c:v>24.49</c:v>
                </c:pt>
                <c:pt idx="244">
                  <c:v>24.47</c:v>
                </c:pt>
                <c:pt idx="245">
                  <c:v>24.45</c:v>
                </c:pt>
                <c:pt idx="246">
                  <c:v>24.62</c:v>
                </c:pt>
                <c:pt idx="247">
                  <c:v>24.56</c:v>
                </c:pt>
                <c:pt idx="248">
                  <c:v>24.56</c:v>
                </c:pt>
                <c:pt idx="249">
                  <c:v>24.45</c:v>
                </c:pt>
                <c:pt idx="250">
                  <c:v>24.39</c:v>
                </c:pt>
                <c:pt idx="251">
                  <c:v>24.34</c:v>
                </c:pt>
                <c:pt idx="252">
                  <c:v>24.36</c:v>
                </c:pt>
                <c:pt idx="253">
                  <c:v>24.38</c:v>
                </c:pt>
                <c:pt idx="254">
                  <c:v>24.4</c:v>
                </c:pt>
                <c:pt idx="255">
                  <c:v>24.57</c:v>
                </c:pt>
                <c:pt idx="256">
                  <c:v>24.73</c:v>
                </c:pt>
                <c:pt idx="257">
                  <c:v>24.91</c:v>
                </c:pt>
                <c:pt idx="258">
                  <c:v>24.95</c:v>
                </c:pt>
                <c:pt idx="259">
                  <c:v>24.85</c:v>
                </c:pt>
                <c:pt idx="260">
                  <c:v>24.8</c:v>
                </c:pt>
                <c:pt idx="261">
                  <c:v>24.67</c:v>
                </c:pt>
                <c:pt idx="262">
                  <c:v>24.51</c:v>
                </c:pt>
                <c:pt idx="263">
                  <c:v>24.33</c:v>
                </c:pt>
                <c:pt idx="264">
                  <c:v>24.11</c:v>
                </c:pt>
                <c:pt idx="265">
                  <c:v>24.01</c:v>
                </c:pt>
                <c:pt idx="266">
                  <c:v>23.87</c:v>
                </c:pt>
                <c:pt idx="267">
                  <c:v>23.75</c:v>
                </c:pt>
                <c:pt idx="268">
                  <c:v>23.74</c:v>
                </c:pt>
                <c:pt idx="269">
                  <c:v>23.7</c:v>
                </c:pt>
                <c:pt idx="270">
                  <c:v>23.61</c:v>
                </c:pt>
                <c:pt idx="271">
                  <c:v>23.57</c:v>
                </c:pt>
                <c:pt idx="272">
                  <c:v>23.54</c:v>
                </c:pt>
                <c:pt idx="273">
                  <c:v>23.49</c:v>
                </c:pt>
                <c:pt idx="274">
                  <c:v>23.43</c:v>
                </c:pt>
                <c:pt idx="275">
                  <c:v>23.47</c:v>
                </c:pt>
                <c:pt idx="276">
                  <c:v>23.47</c:v>
                </c:pt>
                <c:pt idx="277">
                  <c:v>23.62</c:v>
                </c:pt>
                <c:pt idx="278">
                  <c:v>24.03</c:v>
                </c:pt>
                <c:pt idx="279">
                  <c:v>24.55</c:v>
                </c:pt>
                <c:pt idx="280">
                  <c:v>25.18</c:v>
                </c:pt>
                <c:pt idx="281">
                  <c:v>25.95</c:v>
                </c:pt>
                <c:pt idx="282">
                  <c:v>26.71</c:v>
                </c:pt>
                <c:pt idx="283">
                  <c:v>27.44</c:v>
                </c:pt>
                <c:pt idx="284">
                  <c:v>28.05</c:v>
                </c:pt>
                <c:pt idx="285">
                  <c:v>28.55</c:v>
                </c:pt>
                <c:pt idx="286">
                  <c:v>28.94</c:v>
                </c:pt>
                <c:pt idx="287">
                  <c:v>29.43</c:v>
                </c:pt>
                <c:pt idx="288">
                  <c:v>29.79</c:v>
                </c:pt>
                <c:pt idx="289">
                  <c:v>30.1</c:v>
                </c:pt>
                <c:pt idx="290">
                  <c:v>30.57</c:v>
                </c:pt>
                <c:pt idx="291">
                  <c:v>31.23</c:v>
                </c:pt>
                <c:pt idx="292">
                  <c:v>31.83</c:v>
                </c:pt>
                <c:pt idx="293">
                  <c:v>31.94</c:v>
                </c:pt>
                <c:pt idx="294">
                  <c:v>31.41</c:v>
                </c:pt>
                <c:pt idx="295">
                  <c:v>31.39</c:v>
                </c:pt>
                <c:pt idx="296">
                  <c:v>31.73</c:v>
                </c:pt>
                <c:pt idx="297">
                  <c:v>31.73</c:v>
                </c:pt>
                <c:pt idx="298">
                  <c:v>30.67</c:v>
                </c:pt>
                <c:pt idx="299">
                  <c:v>31.39</c:v>
                </c:pt>
                <c:pt idx="300">
                  <c:v>32.03</c:v>
                </c:pt>
                <c:pt idx="301">
                  <c:v>31.52</c:v>
                </c:pt>
                <c:pt idx="302">
                  <c:v>31.57</c:v>
                </c:pt>
                <c:pt idx="303">
                  <c:v>32.7</c:v>
                </c:pt>
                <c:pt idx="304">
                  <c:v>32.99</c:v>
                </c:pt>
                <c:pt idx="305">
                  <c:v>33.31</c:v>
                </c:pt>
                <c:pt idx="306">
                  <c:v>33.07</c:v>
                </c:pt>
                <c:pt idx="307">
                  <c:v>33.58</c:v>
                </c:pt>
                <c:pt idx="308">
                  <c:v>37.65</c:v>
                </c:pt>
                <c:pt idx="309">
                  <c:v>37.17</c:v>
                </c:pt>
                <c:pt idx="310">
                  <c:v>35.33</c:v>
                </c:pt>
                <c:pt idx="311">
                  <c:v>34.09</c:v>
                </c:pt>
                <c:pt idx="312">
                  <c:v>33.39</c:v>
                </c:pt>
                <c:pt idx="313">
                  <c:v>34.29</c:v>
                </c:pt>
                <c:pt idx="314">
                  <c:v>36.19</c:v>
                </c:pt>
                <c:pt idx="315">
                  <c:v>37.31</c:v>
                </c:pt>
                <c:pt idx="316">
                  <c:v>37.63</c:v>
                </c:pt>
                <c:pt idx="317">
                  <c:v>35.81</c:v>
                </c:pt>
                <c:pt idx="318">
                  <c:v>34.77</c:v>
                </c:pt>
                <c:pt idx="319">
                  <c:v>33.85</c:v>
                </c:pt>
                <c:pt idx="320">
                  <c:v>32.81</c:v>
                </c:pt>
                <c:pt idx="321">
                  <c:v>31.35</c:v>
                </c:pt>
                <c:pt idx="322">
                  <c:v>30.03</c:v>
                </c:pt>
                <c:pt idx="323">
                  <c:v>28.51</c:v>
                </c:pt>
                <c:pt idx="324">
                  <c:v>27.67</c:v>
                </c:pt>
                <c:pt idx="325">
                  <c:v>27.17</c:v>
                </c:pt>
                <c:pt idx="326">
                  <c:v>26.86</c:v>
                </c:pt>
                <c:pt idx="327">
                  <c:v>26.69</c:v>
                </c:pt>
                <c:pt idx="328">
                  <c:v>26.54</c:v>
                </c:pt>
                <c:pt idx="329">
                  <c:v>26.27</c:v>
                </c:pt>
                <c:pt idx="330">
                  <c:v>26.27</c:v>
                </c:pt>
                <c:pt idx="331">
                  <c:v>26.25</c:v>
                </c:pt>
                <c:pt idx="332">
                  <c:v>26.23</c:v>
                </c:pt>
                <c:pt idx="333">
                  <c:v>26.31</c:v>
                </c:pt>
                <c:pt idx="334">
                  <c:v>25.71</c:v>
                </c:pt>
                <c:pt idx="335">
                  <c:v>25.08</c:v>
                </c:pt>
                <c:pt idx="336">
                  <c:v>24.9</c:v>
                </c:pt>
                <c:pt idx="337">
                  <c:v>24.83</c:v>
                </c:pt>
                <c:pt idx="338">
                  <c:v>24.78</c:v>
                </c:pt>
                <c:pt idx="339">
                  <c:v>24.75</c:v>
                </c:pt>
                <c:pt idx="340">
                  <c:v>24.63</c:v>
                </c:pt>
                <c:pt idx="341">
                  <c:v>24.51</c:v>
                </c:pt>
                <c:pt idx="342">
                  <c:v>24.31</c:v>
                </c:pt>
                <c:pt idx="343">
                  <c:v>24.18</c:v>
                </c:pt>
                <c:pt idx="344">
                  <c:v>24.13</c:v>
                </c:pt>
                <c:pt idx="345">
                  <c:v>24.02</c:v>
                </c:pt>
                <c:pt idx="346">
                  <c:v>24.02</c:v>
                </c:pt>
                <c:pt idx="347">
                  <c:v>23.83</c:v>
                </c:pt>
                <c:pt idx="348">
                  <c:v>23.73</c:v>
                </c:pt>
                <c:pt idx="349">
                  <c:v>23.59</c:v>
                </c:pt>
                <c:pt idx="350">
                  <c:v>23.5</c:v>
                </c:pt>
                <c:pt idx="351">
                  <c:v>23.39</c:v>
                </c:pt>
                <c:pt idx="352">
                  <c:v>23.35</c:v>
                </c:pt>
                <c:pt idx="353">
                  <c:v>23.81</c:v>
                </c:pt>
                <c:pt idx="354">
                  <c:v>24.39</c:v>
                </c:pt>
                <c:pt idx="355">
                  <c:v>24.36</c:v>
                </c:pt>
                <c:pt idx="356">
                  <c:v>23.73</c:v>
                </c:pt>
                <c:pt idx="357">
                  <c:v>23.51</c:v>
                </c:pt>
                <c:pt idx="358">
                  <c:v>23.41</c:v>
                </c:pt>
                <c:pt idx="359">
                  <c:v>23.48</c:v>
                </c:pt>
                <c:pt idx="360">
                  <c:v>23.59</c:v>
                </c:pt>
                <c:pt idx="361">
                  <c:v>23.51</c:v>
                </c:pt>
                <c:pt idx="362">
                  <c:v>23.47</c:v>
                </c:pt>
                <c:pt idx="363">
                  <c:v>23.55</c:v>
                </c:pt>
                <c:pt idx="364">
                  <c:v>23.69</c:v>
                </c:pt>
                <c:pt idx="365">
                  <c:v>23.71</c:v>
                </c:pt>
                <c:pt idx="366">
                  <c:v>23.79</c:v>
                </c:pt>
                <c:pt idx="367">
                  <c:v>23.9</c:v>
                </c:pt>
                <c:pt idx="368">
                  <c:v>23.98</c:v>
                </c:pt>
                <c:pt idx="369">
                  <c:v>24.23</c:v>
                </c:pt>
                <c:pt idx="370">
                  <c:v>24.53</c:v>
                </c:pt>
                <c:pt idx="371">
                  <c:v>24.73</c:v>
                </c:pt>
                <c:pt idx="372">
                  <c:v>24.94</c:v>
                </c:pt>
                <c:pt idx="373">
                  <c:v>25.06</c:v>
                </c:pt>
                <c:pt idx="374">
                  <c:v>24.98</c:v>
                </c:pt>
                <c:pt idx="375">
                  <c:v>25.21</c:v>
                </c:pt>
                <c:pt idx="376">
                  <c:v>25.4</c:v>
                </c:pt>
                <c:pt idx="377">
                  <c:v>25.56</c:v>
                </c:pt>
                <c:pt idx="378">
                  <c:v>26.31</c:v>
                </c:pt>
                <c:pt idx="379">
                  <c:v>26.98</c:v>
                </c:pt>
                <c:pt idx="380">
                  <c:v>27.85</c:v>
                </c:pt>
                <c:pt idx="381">
                  <c:v>28.66</c:v>
                </c:pt>
                <c:pt idx="382">
                  <c:v>29</c:v>
                </c:pt>
                <c:pt idx="383">
                  <c:v>28.75</c:v>
                </c:pt>
                <c:pt idx="384">
                  <c:v>29.13</c:v>
                </c:pt>
                <c:pt idx="385">
                  <c:v>29.51</c:v>
                </c:pt>
                <c:pt idx="386">
                  <c:v>29.96</c:v>
                </c:pt>
                <c:pt idx="387">
                  <c:v>30.77</c:v>
                </c:pt>
                <c:pt idx="388">
                  <c:v>31.03</c:v>
                </c:pt>
                <c:pt idx="389">
                  <c:v>31.81</c:v>
                </c:pt>
                <c:pt idx="390">
                  <c:v>32.11</c:v>
                </c:pt>
                <c:pt idx="391">
                  <c:v>32.23</c:v>
                </c:pt>
                <c:pt idx="392">
                  <c:v>32.42</c:v>
                </c:pt>
                <c:pt idx="393">
                  <c:v>31.63</c:v>
                </c:pt>
                <c:pt idx="394">
                  <c:v>31.11</c:v>
                </c:pt>
                <c:pt idx="395">
                  <c:v>31.14</c:v>
                </c:pt>
                <c:pt idx="396">
                  <c:v>31.36</c:v>
                </c:pt>
                <c:pt idx="397">
                  <c:v>31.93</c:v>
                </c:pt>
                <c:pt idx="398">
                  <c:v>32.88</c:v>
                </c:pt>
                <c:pt idx="399">
                  <c:v>31.98</c:v>
                </c:pt>
                <c:pt idx="400">
                  <c:v>31.77</c:v>
                </c:pt>
                <c:pt idx="401">
                  <c:v>32.52</c:v>
                </c:pt>
                <c:pt idx="402">
                  <c:v>33.13</c:v>
                </c:pt>
                <c:pt idx="403">
                  <c:v>33.4</c:v>
                </c:pt>
                <c:pt idx="404">
                  <c:v>36.97</c:v>
                </c:pt>
                <c:pt idx="405">
                  <c:v>33.87</c:v>
                </c:pt>
                <c:pt idx="406">
                  <c:v>32.77</c:v>
                </c:pt>
                <c:pt idx="407">
                  <c:v>32.03</c:v>
                </c:pt>
                <c:pt idx="408">
                  <c:v>30.78</c:v>
                </c:pt>
                <c:pt idx="409">
                  <c:v>30.44</c:v>
                </c:pt>
                <c:pt idx="410">
                  <c:v>31.61</c:v>
                </c:pt>
                <c:pt idx="411">
                  <c:v>34.65</c:v>
                </c:pt>
                <c:pt idx="412">
                  <c:v>37.13</c:v>
                </c:pt>
                <c:pt idx="413">
                  <c:v>37.98</c:v>
                </c:pt>
                <c:pt idx="414">
                  <c:v>38.75</c:v>
                </c:pt>
                <c:pt idx="415">
                  <c:v>39.03</c:v>
                </c:pt>
                <c:pt idx="416">
                  <c:v>37.58</c:v>
                </c:pt>
                <c:pt idx="417">
                  <c:v>32.85</c:v>
                </c:pt>
                <c:pt idx="418">
                  <c:v>30.26</c:v>
                </c:pt>
                <c:pt idx="419">
                  <c:v>28.71</c:v>
                </c:pt>
                <c:pt idx="420">
                  <c:v>27.85</c:v>
                </c:pt>
                <c:pt idx="421">
                  <c:v>27.32</c:v>
                </c:pt>
                <c:pt idx="422">
                  <c:v>26.97</c:v>
                </c:pt>
                <c:pt idx="423">
                  <c:v>26.7</c:v>
                </c:pt>
                <c:pt idx="424">
                  <c:v>26.58</c:v>
                </c:pt>
                <c:pt idx="425">
                  <c:v>26.47</c:v>
                </c:pt>
                <c:pt idx="426">
                  <c:v>26.15</c:v>
                </c:pt>
                <c:pt idx="427">
                  <c:v>25.87</c:v>
                </c:pt>
                <c:pt idx="428">
                  <c:v>25.47</c:v>
                </c:pt>
                <c:pt idx="429">
                  <c:v>25.19</c:v>
                </c:pt>
                <c:pt idx="430">
                  <c:v>25.41</c:v>
                </c:pt>
                <c:pt idx="431">
                  <c:v>25.3</c:v>
                </c:pt>
                <c:pt idx="432">
                  <c:v>24.84</c:v>
                </c:pt>
                <c:pt idx="433">
                  <c:v>24.72</c:v>
                </c:pt>
                <c:pt idx="434">
                  <c:v>24.79</c:v>
                </c:pt>
                <c:pt idx="435">
                  <c:v>24.83</c:v>
                </c:pt>
                <c:pt idx="436">
                  <c:v>24.78</c:v>
                </c:pt>
                <c:pt idx="437">
                  <c:v>24.61</c:v>
                </c:pt>
                <c:pt idx="438">
                  <c:v>24.54</c:v>
                </c:pt>
                <c:pt idx="439">
                  <c:v>24.43</c:v>
                </c:pt>
                <c:pt idx="440">
                  <c:v>24.43</c:v>
                </c:pt>
                <c:pt idx="441">
                  <c:v>24.54</c:v>
                </c:pt>
                <c:pt idx="442">
                  <c:v>24.8</c:v>
                </c:pt>
                <c:pt idx="443">
                  <c:v>24.99</c:v>
                </c:pt>
                <c:pt idx="444">
                  <c:v>25.01</c:v>
                </c:pt>
                <c:pt idx="445">
                  <c:v>25.05</c:v>
                </c:pt>
                <c:pt idx="446">
                  <c:v>25.03</c:v>
                </c:pt>
                <c:pt idx="447">
                  <c:v>24.93</c:v>
                </c:pt>
                <c:pt idx="448">
                  <c:v>24.88</c:v>
                </c:pt>
                <c:pt idx="449">
                  <c:v>24.87</c:v>
                </c:pt>
                <c:pt idx="450">
                  <c:v>24.87</c:v>
                </c:pt>
                <c:pt idx="451">
                  <c:v>24.77</c:v>
                </c:pt>
                <c:pt idx="452">
                  <c:v>24.76</c:v>
                </c:pt>
                <c:pt idx="453">
                  <c:v>24.65</c:v>
                </c:pt>
                <c:pt idx="454">
                  <c:v>24.51</c:v>
                </c:pt>
                <c:pt idx="455">
                  <c:v>24.47</c:v>
                </c:pt>
                <c:pt idx="456">
                  <c:v>24.31</c:v>
                </c:pt>
                <c:pt idx="457">
                  <c:v>24.08</c:v>
                </c:pt>
                <c:pt idx="458">
                  <c:v>23.89</c:v>
                </c:pt>
                <c:pt idx="459">
                  <c:v>23.89</c:v>
                </c:pt>
                <c:pt idx="460">
                  <c:v>23.74</c:v>
                </c:pt>
                <c:pt idx="461">
                  <c:v>23.58</c:v>
                </c:pt>
                <c:pt idx="462">
                  <c:v>23.41</c:v>
                </c:pt>
                <c:pt idx="463">
                  <c:v>23.27</c:v>
                </c:pt>
                <c:pt idx="464">
                  <c:v>23.23</c:v>
                </c:pt>
                <c:pt idx="465">
                  <c:v>23.15</c:v>
                </c:pt>
                <c:pt idx="466">
                  <c:v>23.03</c:v>
                </c:pt>
                <c:pt idx="467">
                  <c:v>23.09</c:v>
                </c:pt>
                <c:pt idx="468">
                  <c:v>23.13</c:v>
                </c:pt>
                <c:pt idx="469">
                  <c:v>23.33</c:v>
                </c:pt>
                <c:pt idx="470">
                  <c:v>23.62</c:v>
                </c:pt>
                <c:pt idx="471">
                  <c:v>24.12</c:v>
                </c:pt>
                <c:pt idx="472">
                  <c:v>24.79</c:v>
                </c:pt>
                <c:pt idx="473">
                  <c:v>25.45</c:v>
                </c:pt>
                <c:pt idx="474">
                  <c:v>26.11</c:v>
                </c:pt>
                <c:pt idx="475">
                  <c:v>26.75</c:v>
                </c:pt>
                <c:pt idx="476">
                  <c:v>27.27</c:v>
                </c:pt>
                <c:pt idx="477">
                  <c:v>27.89</c:v>
                </c:pt>
                <c:pt idx="478">
                  <c:v>28.43</c:v>
                </c:pt>
                <c:pt idx="479">
                  <c:v>29.01</c:v>
                </c:pt>
                <c:pt idx="480">
                  <c:v>29.47</c:v>
                </c:pt>
                <c:pt idx="481">
                  <c:v>30.06</c:v>
                </c:pt>
                <c:pt idx="482">
                  <c:v>30.47</c:v>
                </c:pt>
                <c:pt idx="483">
                  <c:v>30.97</c:v>
                </c:pt>
                <c:pt idx="484">
                  <c:v>31.44</c:v>
                </c:pt>
                <c:pt idx="485">
                  <c:v>32.7</c:v>
                </c:pt>
                <c:pt idx="486">
                  <c:v>33.51</c:v>
                </c:pt>
                <c:pt idx="487">
                  <c:v>32.43</c:v>
                </c:pt>
                <c:pt idx="488">
                  <c:v>31.33</c:v>
                </c:pt>
                <c:pt idx="489">
                  <c:v>30.69</c:v>
                </c:pt>
                <c:pt idx="490">
                  <c:v>31.87</c:v>
                </c:pt>
                <c:pt idx="491">
                  <c:v>32.99</c:v>
                </c:pt>
                <c:pt idx="492">
                  <c:v>33.28</c:v>
                </c:pt>
                <c:pt idx="493">
                  <c:v>33.57</c:v>
                </c:pt>
                <c:pt idx="494">
                  <c:v>33.07</c:v>
                </c:pt>
                <c:pt idx="495">
                  <c:v>33.23</c:v>
                </c:pt>
                <c:pt idx="496">
                  <c:v>33.56</c:v>
                </c:pt>
                <c:pt idx="497">
                  <c:v>33.79</c:v>
                </c:pt>
                <c:pt idx="498">
                  <c:v>34.17</c:v>
                </c:pt>
                <c:pt idx="499">
                  <c:v>34.22</c:v>
                </c:pt>
                <c:pt idx="500">
                  <c:v>38.55</c:v>
                </c:pt>
                <c:pt idx="501">
                  <c:v>43.07</c:v>
                </c:pt>
                <c:pt idx="502">
                  <c:v>40.65</c:v>
                </c:pt>
                <c:pt idx="503">
                  <c:v>38.07</c:v>
                </c:pt>
                <c:pt idx="504">
                  <c:v>35.8</c:v>
                </c:pt>
                <c:pt idx="505">
                  <c:v>33.19</c:v>
                </c:pt>
                <c:pt idx="506">
                  <c:v>32.17</c:v>
                </c:pt>
                <c:pt idx="507">
                  <c:v>31.8</c:v>
                </c:pt>
                <c:pt idx="508">
                  <c:v>31.77</c:v>
                </c:pt>
                <c:pt idx="509">
                  <c:v>31</c:v>
                </c:pt>
                <c:pt idx="510">
                  <c:v>30.23</c:v>
                </c:pt>
                <c:pt idx="511">
                  <c:v>29.37</c:v>
                </c:pt>
                <c:pt idx="512">
                  <c:v>28.74</c:v>
                </c:pt>
                <c:pt idx="513">
                  <c:v>28.25</c:v>
                </c:pt>
                <c:pt idx="514">
                  <c:v>27.82</c:v>
                </c:pt>
                <c:pt idx="515">
                  <c:v>27.35</c:v>
                </c:pt>
                <c:pt idx="516">
                  <c:v>26.91</c:v>
                </c:pt>
                <c:pt idx="517">
                  <c:v>26.63</c:v>
                </c:pt>
                <c:pt idx="518">
                  <c:v>26.57</c:v>
                </c:pt>
                <c:pt idx="519">
                  <c:v>26.5</c:v>
                </c:pt>
                <c:pt idx="520">
                  <c:v>26.39</c:v>
                </c:pt>
                <c:pt idx="521">
                  <c:v>26.23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'Data'!$BL$2:$BL$523</c:f>
              <c:numCache>
                <c:ptCount val="522"/>
                <c:pt idx="0">
                  <c:v>30.45</c:v>
                </c:pt>
                <c:pt idx="1">
                  <c:v>30.5</c:v>
                </c:pt>
                <c:pt idx="2">
                  <c:v>30.48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29.65</c:v>
                </c:pt>
                <c:pt idx="10">
                  <c:v>29.78</c:v>
                </c:pt>
                <c:pt idx="11">
                  <c:v>29.9</c:v>
                </c:pt>
                <c:pt idx="12">
                  <c:v>29.97</c:v>
                </c:pt>
                <c:pt idx="13">
                  <c:v>29.7</c:v>
                </c:pt>
                <c:pt idx="14">
                  <c:v>29.95</c:v>
                </c:pt>
                <c:pt idx="15">
                  <c:v>29.05</c:v>
                </c:pt>
                <c:pt idx="16">
                  <c:v>29.2</c:v>
                </c:pt>
                <c:pt idx="17">
                  <c:v>30.18</c:v>
                </c:pt>
                <c:pt idx="18">
                  <c:v>30.51</c:v>
                </c:pt>
                <c:pt idx="19">
                  <c:v>30.47</c:v>
                </c:pt>
                <c:pt idx="20">
                  <c:v>31.75</c:v>
                </c:pt>
                <c:pt idx="21">
                  <c:v>32.1</c:v>
                </c:pt>
                <c:pt idx="22">
                  <c:v>34.01</c:v>
                </c:pt>
                <c:pt idx="23">
                  <c:v>33.83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30.1</c:v>
                </c:pt>
                <c:pt idx="28">
                  <c:v>30.06</c:v>
                </c:pt>
                <c:pt idx="29">
                  <c:v>29.7</c:v>
                </c:pt>
                <c:pt idx="30">
                  <c:v>30.34</c:v>
                </c:pt>
                <c:pt idx="31">
                  <c:v>30.16</c:v>
                </c:pt>
                <c:pt idx="32">
                  <c:v>29.58</c:v>
                </c:pt>
                <c:pt idx="33">
                  <c:v/>
                </c:pt>
                <c:pt idx="34">
                  <c:v>28.08</c:v>
                </c:pt>
                <c:pt idx="35">
                  <c:v>28.43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25.93</c:v>
                </c:pt>
                <c:pt idx="40">
                  <c:v>25.76</c:v>
                </c:pt>
                <c:pt idx="41">
                  <c:v>25.58</c:v>
                </c:pt>
                <c:pt idx="42">
                  <c:v/>
                </c:pt>
                <c:pt idx="43">
                  <c:v/>
                </c:pt>
                <c:pt idx="44">
                  <c:v>24.92</c:v>
                </c:pt>
                <c:pt idx="45">
                  <c:v>25.07</c:v>
                </c:pt>
                <c:pt idx="46">
                  <c:v>25.07</c:v>
                </c:pt>
                <c:pt idx="47">
                  <c:v>25.14</c:v>
                </c:pt>
                <c:pt idx="48">
                  <c:v>25.26</c:v>
                </c:pt>
                <c:pt idx="49">
                  <c:v>25.21</c:v>
                </c:pt>
                <c:pt idx="50">
                  <c:v>25.11</c:v>
                </c:pt>
                <c:pt idx="51">
                  <c:v>25.09</c:v>
                </c:pt>
                <c:pt idx="52">
                  <c:v>24.99</c:v>
                </c:pt>
                <c:pt idx="53">
                  <c:v>24.87</c:v>
                </c:pt>
                <c:pt idx="54">
                  <c:v>24.91</c:v>
                </c:pt>
                <c:pt idx="55">
                  <c:v>24.74</c:v>
                </c:pt>
                <c:pt idx="56">
                  <c:v>24.48</c:v>
                </c:pt>
                <c:pt idx="57">
                  <c:v>24.25</c:v>
                </c:pt>
                <c:pt idx="58">
                  <c:v>23.94</c:v>
                </c:pt>
                <c:pt idx="59">
                  <c:v>23.55</c:v>
                </c:pt>
                <c:pt idx="60">
                  <c:v>23.27</c:v>
                </c:pt>
                <c:pt idx="61">
                  <c:v>23.14</c:v>
                </c:pt>
                <c:pt idx="62">
                  <c:v>23.05</c:v>
                </c:pt>
                <c:pt idx="63">
                  <c:v>22.88</c:v>
                </c:pt>
                <c:pt idx="64">
                  <c:v>22.85</c:v>
                </c:pt>
                <c:pt idx="65">
                  <c:v>23</c:v>
                </c:pt>
                <c:pt idx="66">
                  <c:v>23.21</c:v>
                </c:pt>
                <c:pt idx="67">
                  <c:v>23.17</c:v>
                </c:pt>
                <c:pt idx="68">
                  <c:v>22.91</c:v>
                </c:pt>
                <c:pt idx="69">
                  <c:v>22.67</c:v>
                </c:pt>
                <c:pt idx="70">
                  <c:v>22.45</c:v>
                </c:pt>
                <c:pt idx="71">
                  <c:v>22.32</c:v>
                </c:pt>
                <c:pt idx="72">
                  <c:v>22.21</c:v>
                </c:pt>
                <c:pt idx="73">
                  <c:v>22.01</c:v>
                </c:pt>
                <c:pt idx="74">
                  <c:v>21.95</c:v>
                </c:pt>
                <c:pt idx="75">
                  <c:v>21.93</c:v>
                </c:pt>
                <c:pt idx="76">
                  <c:v>21.92</c:v>
                </c:pt>
                <c:pt idx="77">
                  <c:v>21.89</c:v>
                </c:pt>
                <c:pt idx="78">
                  <c:v>21.81</c:v>
                </c:pt>
                <c:pt idx="79">
                  <c:v>21.73</c:v>
                </c:pt>
                <c:pt idx="80">
                  <c:v>21.73</c:v>
                </c:pt>
                <c:pt idx="81">
                  <c:v>21.68</c:v>
                </c:pt>
                <c:pt idx="82">
                  <c:v>21.61</c:v>
                </c:pt>
                <c:pt idx="83">
                  <c:v>21.59</c:v>
                </c:pt>
                <c:pt idx="84">
                  <c:v>21.69</c:v>
                </c:pt>
                <c:pt idx="85">
                  <c:v>21.93</c:v>
                </c:pt>
                <c:pt idx="86">
                  <c:v>22.37</c:v>
                </c:pt>
                <c:pt idx="87">
                  <c:v>23.01</c:v>
                </c:pt>
                <c:pt idx="88">
                  <c:v>23.74</c:v>
                </c:pt>
                <c:pt idx="89">
                  <c:v>24.53</c:v>
                </c:pt>
                <c:pt idx="90">
                  <c:v>25.27</c:v>
                </c:pt>
                <c:pt idx="91">
                  <c:v>26.03</c:v>
                </c:pt>
                <c:pt idx="92">
                  <c:v>26.78</c:v>
                </c:pt>
                <c:pt idx="93">
                  <c:v>27.5</c:v>
                </c:pt>
                <c:pt idx="94">
                  <c:v>28.03</c:v>
                </c:pt>
                <c:pt idx="95">
                  <c:v>28.65</c:v>
                </c:pt>
                <c:pt idx="96">
                  <c:v>29.27</c:v>
                </c:pt>
                <c:pt idx="97">
                  <c:v>30.03</c:v>
                </c:pt>
                <c:pt idx="98">
                  <c:v>30.69</c:v>
                </c:pt>
                <c:pt idx="99">
                  <c:v>30.92</c:v>
                </c:pt>
                <c:pt idx="100">
                  <c:v>31.18</c:v>
                </c:pt>
                <c:pt idx="101">
                  <c:v>31.87</c:v>
                </c:pt>
                <c:pt idx="102">
                  <c:v>32.29</c:v>
                </c:pt>
                <c:pt idx="103">
                  <c:v>32.37</c:v>
                </c:pt>
                <c:pt idx="104">
                  <c:v>32.69</c:v>
                </c:pt>
                <c:pt idx="105">
                  <c:v>33.3</c:v>
                </c:pt>
                <c:pt idx="106">
                  <c:v>33.81</c:v>
                </c:pt>
                <c:pt idx="107">
                  <c:v>34.23</c:v>
                </c:pt>
                <c:pt idx="108">
                  <c:v>35.25</c:v>
                </c:pt>
                <c:pt idx="109">
                  <c:v>35.23</c:v>
                </c:pt>
                <c:pt idx="110">
                  <c:v>33.97</c:v>
                </c:pt>
                <c:pt idx="111">
                  <c:v>34.33</c:v>
                </c:pt>
                <c:pt idx="112">
                  <c:v>34.1</c:v>
                </c:pt>
                <c:pt idx="113">
                  <c:v>34.32</c:v>
                </c:pt>
                <c:pt idx="114">
                  <c:v>33.68</c:v>
                </c:pt>
                <c:pt idx="115">
                  <c:v>33.81</c:v>
                </c:pt>
                <c:pt idx="116">
                  <c:v>33.93</c:v>
                </c:pt>
                <c:pt idx="117">
                  <c:v>34.71</c:v>
                </c:pt>
                <c:pt idx="118">
                  <c:v>35.77</c:v>
                </c:pt>
                <c:pt idx="119">
                  <c:v>36.14</c:v>
                </c:pt>
                <c:pt idx="120">
                  <c:v>35.19</c:v>
                </c:pt>
                <c:pt idx="121">
                  <c:v>33.41</c:v>
                </c:pt>
                <c:pt idx="122">
                  <c:v>32.06</c:v>
                </c:pt>
                <c:pt idx="123">
                  <c:v>31.66</c:v>
                </c:pt>
                <c:pt idx="124">
                  <c:v>32.15</c:v>
                </c:pt>
                <c:pt idx="125">
                  <c:v>31.66</c:v>
                </c:pt>
                <c:pt idx="126">
                  <c:v/>
                </c:pt>
                <c:pt idx="127">
                  <c:v>30.02</c:v>
                </c:pt>
                <c:pt idx="128">
                  <c:v>29.63</c:v>
                </c:pt>
                <c:pt idx="129">
                  <c:v>28.54</c:v>
                </c:pt>
                <c:pt idx="130">
                  <c:v>28.04</c:v>
                </c:pt>
                <c:pt idx="131">
                  <c:v>26.96</c:v>
                </c:pt>
                <c:pt idx="132">
                  <c:v>26.31</c:v>
                </c:pt>
                <c:pt idx="133">
                  <c:v>25.83</c:v>
                </c:pt>
                <c:pt idx="134">
                  <c:v>25.85</c:v>
                </c:pt>
                <c:pt idx="135">
                  <c:v>25.67</c:v>
                </c:pt>
                <c:pt idx="136">
                  <c:v>25.66</c:v>
                </c:pt>
                <c:pt idx="137">
                  <c:v>25.65</c:v>
                </c:pt>
                <c:pt idx="138">
                  <c:v>25.63</c:v>
                </c:pt>
                <c:pt idx="139">
                  <c:v>25.58</c:v>
                </c:pt>
                <c:pt idx="140">
                  <c:v>25.51</c:v>
                </c:pt>
                <c:pt idx="141">
                  <c:v>25.43</c:v>
                </c:pt>
                <c:pt idx="142">
                  <c:v>25.21</c:v>
                </c:pt>
                <c:pt idx="143">
                  <c:v>24.95</c:v>
                </c:pt>
                <c:pt idx="144">
                  <c:v>24.89</c:v>
                </c:pt>
                <c:pt idx="145">
                  <c:v>24.95</c:v>
                </c:pt>
                <c:pt idx="146">
                  <c:v>24.85</c:v>
                </c:pt>
                <c:pt idx="147">
                  <c:v>24.63</c:v>
                </c:pt>
                <c:pt idx="148">
                  <c:v>24.61</c:v>
                </c:pt>
                <c:pt idx="149">
                  <c:v>24.7</c:v>
                </c:pt>
                <c:pt idx="150">
                  <c:v>24.73</c:v>
                </c:pt>
                <c:pt idx="151">
                  <c:v>24.66</c:v>
                </c:pt>
                <c:pt idx="152">
                  <c:v>24.83</c:v>
                </c:pt>
                <c:pt idx="153">
                  <c:v>24.73</c:v>
                </c:pt>
                <c:pt idx="154">
                  <c:v>24.59</c:v>
                </c:pt>
                <c:pt idx="155">
                  <c:v>24.67</c:v>
                </c:pt>
                <c:pt idx="156">
                  <c:v>24.51</c:v>
                </c:pt>
                <c:pt idx="157">
                  <c:v>24.29</c:v>
                </c:pt>
                <c:pt idx="158">
                  <c:v>24.29</c:v>
                </c:pt>
                <c:pt idx="159">
                  <c:v>24.43</c:v>
                </c:pt>
                <c:pt idx="160">
                  <c:v>24.49</c:v>
                </c:pt>
                <c:pt idx="161">
                  <c:v>24.43</c:v>
                </c:pt>
                <c:pt idx="162">
                  <c:v>24.42</c:v>
                </c:pt>
                <c:pt idx="163">
                  <c:v>24.4</c:v>
                </c:pt>
                <c:pt idx="164">
                  <c:v>24.36</c:v>
                </c:pt>
                <c:pt idx="165">
                  <c:v>24.26</c:v>
                </c:pt>
                <c:pt idx="166">
                  <c:v>24.14</c:v>
                </c:pt>
                <c:pt idx="167">
                  <c:v>24.27</c:v>
                </c:pt>
                <c:pt idx="168">
                  <c:v>24.19</c:v>
                </c:pt>
                <c:pt idx="169">
                  <c:v>24.05</c:v>
                </c:pt>
                <c:pt idx="170">
                  <c:v>23.89</c:v>
                </c:pt>
                <c:pt idx="171">
                  <c:v>23.67</c:v>
                </c:pt>
                <c:pt idx="172">
                  <c:v>23.67</c:v>
                </c:pt>
                <c:pt idx="173">
                  <c:v>23.71</c:v>
                </c:pt>
                <c:pt idx="174">
                  <c:v>23.61</c:v>
                </c:pt>
                <c:pt idx="175">
                  <c:v>23.37</c:v>
                </c:pt>
                <c:pt idx="176">
                  <c:v>23.34</c:v>
                </c:pt>
                <c:pt idx="177">
                  <c:v>23.46</c:v>
                </c:pt>
                <c:pt idx="178">
                  <c:v>23.43</c:v>
                </c:pt>
                <c:pt idx="179">
                  <c:v>23.33</c:v>
                </c:pt>
                <c:pt idx="180">
                  <c:v>23.17</c:v>
                </c:pt>
                <c:pt idx="181">
                  <c:v>23.41</c:v>
                </c:pt>
                <c:pt idx="182">
                  <c:v>23.81</c:v>
                </c:pt>
                <c:pt idx="183">
                  <c:v>24.13</c:v>
                </c:pt>
                <c:pt idx="184">
                  <c:v>24.74</c:v>
                </c:pt>
                <c:pt idx="185">
                  <c:v>25.42</c:v>
                </c:pt>
                <c:pt idx="186">
                  <c:v>26.53</c:v>
                </c:pt>
                <c:pt idx="187">
                  <c:v>27.31</c:v>
                </c:pt>
                <c:pt idx="188">
                  <c:v>28.13</c:v>
                </c:pt>
                <c:pt idx="189">
                  <c:v>29.12</c:v>
                </c:pt>
                <c:pt idx="190">
                  <c:v>30.55</c:v>
                </c:pt>
                <c:pt idx="191">
                  <c:v>31.89</c:v>
                </c:pt>
                <c:pt idx="192">
                  <c:v>32.51</c:v>
                </c:pt>
                <c:pt idx="193">
                  <c:v>33.61</c:v>
                </c:pt>
                <c:pt idx="194">
                  <c:v>34.46</c:v>
                </c:pt>
                <c:pt idx="195">
                  <c:v>35.2</c:v>
                </c:pt>
                <c:pt idx="196">
                  <c:v>35.35</c:v>
                </c:pt>
                <c:pt idx="197">
                  <c:v>34.41</c:v>
                </c:pt>
                <c:pt idx="198">
                  <c:v>34.87</c:v>
                </c:pt>
                <c:pt idx="199">
                  <c:v>35.86</c:v>
                </c:pt>
                <c:pt idx="200">
                  <c:v>36.31</c:v>
                </c:pt>
                <c:pt idx="201">
                  <c:v>36.27</c:v>
                </c:pt>
                <c:pt idx="202">
                  <c:v>36.2</c:v>
                </c:pt>
                <c:pt idx="203">
                  <c:v>35.75</c:v>
                </c:pt>
                <c:pt idx="204">
                  <c:v>34.52</c:v>
                </c:pt>
                <c:pt idx="205">
                  <c:v>34.85</c:v>
                </c:pt>
                <c:pt idx="206">
                  <c:v>35.21</c:v>
                </c:pt>
                <c:pt idx="207">
                  <c:v>35.67</c:v>
                </c:pt>
                <c:pt idx="208">
                  <c:v>36.35</c:v>
                </c:pt>
                <c:pt idx="209">
                  <c:v>37.12</c:v>
                </c:pt>
                <c:pt idx="210">
                  <c:v>36.01</c:v>
                </c:pt>
                <c:pt idx="211">
                  <c:v>33.37</c:v>
                </c:pt>
                <c:pt idx="212">
                  <c:v>31.61</c:v>
                </c:pt>
                <c:pt idx="213">
                  <c:v>30.85</c:v>
                </c:pt>
                <c:pt idx="214">
                  <c:v>30.19</c:v>
                </c:pt>
                <c:pt idx="215">
                  <c:v>29.53</c:v>
                </c:pt>
                <c:pt idx="216">
                  <c:v>29.18</c:v>
                </c:pt>
                <c:pt idx="217">
                  <c:v>29.68</c:v>
                </c:pt>
                <c:pt idx="218">
                  <c:v>30.01</c:v>
                </c:pt>
                <c:pt idx="219">
                  <c:v>29.63</c:v>
                </c:pt>
                <c:pt idx="220">
                  <c:v>29.91</c:v>
                </c:pt>
                <c:pt idx="221">
                  <c:v>29.4</c:v>
                </c:pt>
                <c:pt idx="222">
                  <c:v>28.73</c:v>
                </c:pt>
                <c:pt idx="223">
                  <c:v>28.29</c:v>
                </c:pt>
                <c:pt idx="224">
                  <c:v>27.87</c:v>
                </c:pt>
                <c:pt idx="225">
                  <c:v>27.43</c:v>
                </c:pt>
                <c:pt idx="226">
                  <c:v>27.22</c:v>
                </c:pt>
                <c:pt idx="227">
                  <c:v>27.01</c:v>
                </c:pt>
                <c:pt idx="228">
                  <c:v>26.84</c:v>
                </c:pt>
                <c:pt idx="229">
                  <c:v>26.67</c:v>
                </c:pt>
                <c:pt idx="230">
                  <c:v>26.53</c:v>
                </c:pt>
                <c:pt idx="231">
                  <c:v>26.41</c:v>
                </c:pt>
                <c:pt idx="232">
                  <c:v>26.25</c:v>
                </c:pt>
                <c:pt idx="233">
                  <c:v>26.11</c:v>
                </c:pt>
                <c:pt idx="234">
                  <c:v>25.99</c:v>
                </c:pt>
                <c:pt idx="235">
                  <c:v>26</c:v>
                </c:pt>
                <c:pt idx="236">
                  <c:v>25.91</c:v>
                </c:pt>
                <c:pt idx="237">
                  <c:v>25.75</c:v>
                </c:pt>
                <c:pt idx="238">
                  <c:v>25.58</c:v>
                </c:pt>
                <c:pt idx="239">
                  <c:v>25.35</c:v>
                </c:pt>
                <c:pt idx="240">
                  <c:v>25.33</c:v>
                </c:pt>
                <c:pt idx="241">
                  <c:v>25.23</c:v>
                </c:pt>
                <c:pt idx="242">
                  <c:v>25.15</c:v>
                </c:pt>
                <c:pt idx="243">
                  <c:v>25.01</c:v>
                </c:pt>
                <c:pt idx="244">
                  <c:v>25.1</c:v>
                </c:pt>
                <c:pt idx="245">
                  <c:v>25.14</c:v>
                </c:pt>
                <c:pt idx="246">
                  <c:v>25.11</c:v>
                </c:pt>
                <c:pt idx="247">
                  <c:v>25.02</c:v>
                </c:pt>
                <c:pt idx="248">
                  <c:v>25.02</c:v>
                </c:pt>
                <c:pt idx="249">
                  <c:v>24.92</c:v>
                </c:pt>
                <c:pt idx="250">
                  <c:v>24.68</c:v>
                </c:pt>
                <c:pt idx="251">
                  <c:v>24.69</c:v>
                </c:pt>
                <c:pt idx="252">
                  <c:v>24.8</c:v>
                </c:pt>
                <c:pt idx="253">
                  <c:v>24.85</c:v>
                </c:pt>
                <c:pt idx="254">
                  <c:v>24.84</c:v>
                </c:pt>
                <c:pt idx="255">
                  <c:v>24.68</c:v>
                </c:pt>
                <c:pt idx="256">
                  <c:v>24.58</c:v>
                </c:pt>
                <c:pt idx="257">
                  <c:v>24.59</c:v>
                </c:pt>
                <c:pt idx="258">
                  <c:v>24.51</c:v>
                </c:pt>
                <c:pt idx="259">
                  <c:v>24.37</c:v>
                </c:pt>
                <c:pt idx="260">
                  <c:v>24.15</c:v>
                </c:pt>
                <c:pt idx="261">
                  <c:v>24.06</c:v>
                </c:pt>
                <c:pt idx="262">
                  <c:v>23.83</c:v>
                </c:pt>
                <c:pt idx="263">
                  <c:v>23.69</c:v>
                </c:pt>
                <c:pt idx="264">
                  <c:v>23.55</c:v>
                </c:pt>
                <c:pt idx="265">
                  <c:v>23.39</c:v>
                </c:pt>
                <c:pt idx="266">
                  <c:v>23.27</c:v>
                </c:pt>
                <c:pt idx="267">
                  <c:v>23.08</c:v>
                </c:pt>
                <c:pt idx="268">
                  <c:v>22.95</c:v>
                </c:pt>
                <c:pt idx="269">
                  <c:v>22.99</c:v>
                </c:pt>
                <c:pt idx="270">
                  <c:v>22.91</c:v>
                </c:pt>
                <c:pt idx="271">
                  <c:v>22.85</c:v>
                </c:pt>
                <c:pt idx="272">
                  <c:v>22.77</c:v>
                </c:pt>
                <c:pt idx="273">
                  <c:v>22.67</c:v>
                </c:pt>
                <c:pt idx="274">
                  <c:v>22.59</c:v>
                </c:pt>
                <c:pt idx="275">
                  <c:v>22.65</c:v>
                </c:pt>
                <c:pt idx="276">
                  <c:v>22.76</c:v>
                </c:pt>
                <c:pt idx="277">
                  <c:v>23.09</c:v>
                </c:pt>
                <c:pt idx="278">
                  <c:v>23.64</c:v>
                </c:pt>
                <c:pt idx="279">
                  <c:v>24.43</c:v>
                </c:pt>
                <c:pt idx="280">
                  <c:v>25.34</c:v>
                </c:pt>
                <c:pt idx="281">
                  <c:v>26.34</c:v>
                </c:pt>
                <c:pt idx="282">
                  <c:v>27.22</c:v>
                </c:pt>
                <c:pt idx="283">
                  <c:v>28.19</c:v>
                </c:pt>
                <c:pt idx="284">
                  <c:v>28.96</c:v>
                </c:pt>
                <c:pt idx="285">
                  <c:v>29.5</c:v>
                </c:pt>
                <c:pt idx="286">
                  <c:v>30.11</c:v>
                </c:pt>
                <c:pt idx="287">
                  <c:v>31.15</c:v>
                </c:pt>
                <c:pt idx="288">
                  <c:v>31.89</c:v>
                </c:pt>
                <c:pt idx="289">
                  <c:v>32.56</c:v>
                </c:pt>
                <c:pt idx="290">
                  <c:v>33.2</c:v>
                </c:pt>
                <c:pt idx="291">
                  <c:v>34.45</c:v>
                </c:pt>
                <c:pt idx="292">
                  <c:v>35.51</c:v>
                </c:pt>
                <c:pt idx="293">
                  <c:v>36.07</c:v>
                </c:pt>
                <c:pt idx="294">
                  <c:v>35.69</c:v>
                </c:pt>
                <c:pt idx="295">
                  <c:v>36.35</c:v>
                </c:pt>
                <c:pt idx="296">
                  <c:v>36.76</c:v>
                </c:pt>
                <c:pt idx="297">
                  <c:v>36.88</c:v>
                </c:pt>
                <c:pt idx="298">
                  <c:v>35.79</c:v>
                </c:pt>
                <c:pt idx="299">
                  <c:v>37</c:v>
                </c:pt>
                <c:pt idx="300">
                  <c:v>37.85</c:v>
                </c:pt>
                <c:pt idx="301">
                  <c:v>37.45</c:v>
                </c:pt>
                <c:pt idx="302">
                  <c:v>36.81</c:v>
                </c:pt>
                <c:pt idx="303">
                  <c:v>36.17</c:v>
                </c:pt>
                <c:pt idx="304">
                  <c:v>35.98</c:v>
                </c:pt>
                <c:pt idx="305">
                  <c:v>35.64</c:v>
                </c:pt>
                <c:pt idx="306">
                  <c:v>34.81</c:v>
                </c:pt>
                <c:pt idx="307">
                  <c:v>34.01</c:v>
                </c:pt>
                <c:pt idx="308">
                  <c:v>33.61</c:v>
                </c:pt>
                <c:pt idx="309">
                  <c:v>32.77</c:v>
                </c:pt>
                <c:pt idx="310">
                  <c:v>31.62</c:v>
                </c:pt>
                <c:pt idx="311">
                  <c:v>30.58</c:v>
                </c:pt>
                <c:pt idx="312">
                  <c:v>29.99</c:v>
                </c:pt>
                <c:pt idx="313">
                  <c:v>30.5</c:v>
                </c:pt>
                <c:pt idx="314">
                  <c:v>31.21</c:v>
                </c:pt>
                <c:pt idx="315">
                  <c:v>30.89</c:v>
                </c:pt>
                <c:pt idx="316">
                  <c:v>31.27</c:v>
                </c:pt>
                <c:pt idx="317">
                  <c:v>32.49</c:v>
                </c:pt>
                <c:pt idx="318">
                  <c:v>32.21</c:v>
                </c:pt>
                <c:pt idx="319">
                  <c:v>31.31</c:v>
                </c:pt>
                <c:pt idx="320">
                  <c:v>30.25</c:v>
                </c:pt>
                <c:pt idx="321">
                  <c:v>29.62</c:v>
                </c:pt>
                <c:pt idx="322">
                  <c:v>28.61</c:v>
                </c:pt>
                <c:pt idx="323">
                  <c:v>27.52</c:v>
                </c:pt>
                <c:pt idx="324">
                  <c:v>26.79</c:v>
                </c:pt>
                <c:pt idx="325">
                  <c:v>26.37</c:v>
                </c:pt>
                <c:pt idx="326">
                  <c:v>26.07</c:v>
                </c:pt>
                <c:pt idx="327">
                  <c:v>25.9</c:v>
                </c:pt>
                <c:pt idx="328">
                  <c:v>25.85</c:v>
                </c:pt>
                <c:pt idx="329">
                  <c:v>26.12</c:v>
                </c:pt>
                <c:pt idx="330">
                  <c:v>26.35</c:v>
                </c:pt>
                <c:pt idx="331">
                  <c:v>26.32</c:v>
                </c:pt>
                <c:pt idx="332">
                  <c:v>26.06</c:v>
                </c:pt>
                <c:pt idx="333">
                  <c:v>25.86</c:v>
                </c:pt>
                <c:pt idx="334">
                  <c:v>25.84</c:v>
                </c:pt>
                <c:pt idx="335">
                  <c:v>26.02</c:v>
                </c:pt>
                <c:pt idx="336">
                  <c:v>25.91</c:v>
                </c:pt>
                <c:pt idx="337">
                  <c:v>25.82</c:v>
                </c:pt>
                <c:pt idx="338">
                  <c:v>25.65</c:v>
                </c:pt>
                <c:pt idx="339">
                  <c:v>25.69</c:v>
                </c:pt>
                <c:pt idx="340">
                  <c:v>25.77</c:v>
                </c:pt>
                <c:pt idx="341">
                  <c:v>25.74</c:v>
                </c:pt>
                <c:pt idx="342">
                  <c:v>25.65</c:v>
                </c:pt>
                <c:pt idx="343">
                  <c:v>25.48</c:v>
                </c:pt>
                <c:pt idx="344">
                  <c:v>25.37</c:v>
                </c:pt>
                <c:pt idx="345">
                  <c:v>25.36</c:v>
                </c:pt>
                <c:pt idx="346">
                  <c:v>25.17</c:v>
                </c:pt>
                <c:pt idx="347">
                  <c:v>24.91</c:v>
                </c:pt>
                <c:pt idx="348">
                  <c:v>24.83</c:v>
                </c:pt>
                <c:pt idx="349">
                  <c:v>24.93</c:v>
                </c:pt>
                <c:pt idx="350">
                  <c:v>24.97</c:v>
                </c:pt>
                <c:pt idx="351">
                  <c:v>24.96</c:v>
                </c:pt>
                <c:pt idx="352">
                  <c:v>24.66</c:v>
                </c:pt>
                <c:pt idx="353">
                  <c:v>24.46</c:v>
                </c:pt>
                <c:pt idx="354">
                  <c:v>24.19</c:v>
                </c:pt>
                <c:pt idx="355">
                  <c:v>24.31</c:v>
                </c:pt>
                <c:pt idx="356">
                  <c:v>24.62</c:v>
                </c:pt>
                <c:pt idx="357">
                  <c:v>24.69</c:v>
                </c:pt>
                <c:pt idx="358">
                  <c:v>24.65</c:v>
                </c:pt>
                <c:pt idx="359">
                  <c:v>24.64</c:v>
                </c:pt>
                <c:pt idx="360">
                  <c:v>24.63</c:v>
                </c:pt>
                <c:pt idx="361">
                  <c:v>24.66</c:v>
                </c:pt>
                <c:pt idx="362">
                  <c:v>24.54</c:v>
                </c:pt>
                <c:pt idx="363">
                  <c:v>24.43</c:v>
                </c:pt>
                <c:pt idx="364">
                  <c:v>24.48</c:v>
                </c:pt>
                <c:pt idx="365">
                  <c:v>24.59</c:v>
                </c:pt>
                <c:pt idx="366">
                  <c:v>24.55</c:v>
                </c:pt>
                <c:pt idx="367">
                  <c:v>24.61</c:v>
                </c:pt>
                <c:pt idx="368">
                  <c:v>24.59</c:v>
                </c:pt>
                <c:pt idx="369">
                  <c:v>24.38</c:v>
                </c:pt>
                <c:pt idx="370">
                  <c:v>24.17</c:v>
                </c:pt>
                <c:pt idx="371">
                  <c:v>24.11</c:v>
                </c:pt>
                <c:pt idx="372">
                  <c:v>24.17</c:v>
                </c:pt>
                <c:pt idx="373">
                  <c:v>24.3</c:v>
                </c:pt>
                <c:pt idx="374">
                  <c:v>24.56</c:v>
                </c:pt>
                <c:pt idx="375">
                  <c:v>25.13</c:v>
                </c:pt>
                <c:pt idx="376">
                  <c:v>25.35</c:v>
                </c:pt>
                <c:pt idx="377">
                  <c:v>25.51</c:v>
                </c:pt>
                <c:pt idx="378">
                  <c:v>26.97</c:v>
                </c:pt>
                <c:pt idx="379">
                  <c:v>27.68</c:v>
                </c:pt>
                <c:pt idx="380">
                  <c:v>28.15</c:v>
                </c:pt>
                <c:pt idx="381">
                  <c:v>29.11</c:v>
                </c:pt>
                <c:pt idx="382">
                  <c:v>30.07</c:v>
                </c:pt>
                <c:pt idx="383">
                  <c:v>30.57</c:v>
                </c:pt>
                <c:pt idx="384">
                  <c:v>30.74</c:v>
                </c:pt>
                <c:pt idx="385">
                  <c:v>31.99</c:v>
                </c:pt>
                <c:pt idx="386">
                  <c:v>32.99</c:v>
                </c:pt>
                <c:pt idx="387">
                  <c:v>33.63</c:v>
                </c:pt>
                <c:pt idx="388">
                  <c:v>34.63</c:v>
                </c:pt>
                <c:pt idx="389">
                  <c:v>36.2</c:v>
                </c:pt>
                <c:pt idx="390">
                  <c:v>36.7</c:v>
                </c:pt>
                <c:pt idx="391">
                  <c:v>36.21</c:v>
                </c:pt>
                <c:pt idx="392">
                  <c:v>36.5</c:v>
                </c:pt>
                <c:pt idx="393">
                  <c:v>35.23</c:v>
                </c:pt>
                <c:pt idx="394">
                  <c:v>33.33</c:v>
                </c:pt>
                <c:pt idx="395">
                  <c:v>32.19</c:v>
                </c:pt>
                <c:pt idx="396">
                  <c:v>32.79</c:v>
                </c:pt>
                <c:pt idx="397">
                  <c:v>34.13</c:v>
                </c:pt>
                <c:pt idx="398">
                  <c:v>34.69</c:v>
                </c:pt>
                <c:pt idx="399">
                  <c:v>34.48</c:v>
                </c:pt>
                <c:pt idx="400">
                  <c:v>34.05</c:v>
                </c:pt>
                <c:pt idx="401">
                  <c:v>33.6</c:v>
                </c:pt>
                <c:pt idx="402">
                  <c:v>34.02</c:v>
                </c:pt>
                <c:pt idx="403">
                  <c:v>34.79</c:v>
                </c:pt>
                <c:pt idx="404">
                  <c:v>34.36</c:v>
                </c:pt>
                <c:pt idx="405">
                  <c:v>32.74</c:v>
                </c:pt>
                <c:pt idx="406">
                  <c:v>31.57</c:v>
                </c:pt>
                <c:pt idx="407">
                  <c:v>30.43</c:v>
                </c:pt>
                <c:pt idx="408">
                  <c:v>29.31</c:v>
                </c:pt>
                <c:pt idx="409">
                  <c:v>29.18</c:v>
                </c:pt>
                <c:pt idx="410">
                  <c:v>29.83</c:v>
                </c:pt>
                <c:pt idx="411">
                  <c:v>30.59</c:v>
                </c:pt>
                <c:pt idx="412">
                  <c:v>31.01</c:v>
                </c:pt>
                <c:pt idx="413">
                  <c:v>31.24</c:v>
                </c:pt>
                <c:pt idx="414">
                  <c:v>31.33</c:v>
                </c:pt>
                <c:pt idx="415">
                  <c:v>31.54</c:v>
                </c:pt>
                <c:pt idx="416">
                  <c:v>31.71</c:v>
                </c:pt>
                <c:pt idx="417">
                  <c:v>31.58</c:v>
                </c:pt>
                <c:pt idx="418">
                  <c:v>30.77</c:v>
                </c:pt>
                <c:pt idx="419">
                  <c:v>29.52</c:v>
                </c:pt>
                <c:pt idx="420">
                  <c:v>28.21</c:v>
                </c:pt>
                <c:pt idx="421">
                  <c:v>27.07</c:v>
                </c:pt>
                <c:pt idx="422">
                  <c:v>26.55</c:v>
                </c:pt>
                <c:pt idx="423">
                  <c:v>26.25</c:v>
                </c:pt>
                <c:pt idx="424">
                  <c:v>26.13</c:v>
                </c:pt>
                <c:pt idx="425">
                  <c:v>26.06</c:v>
                </c:pt>
                <c:pt idx="426">
                  <c:v>26.07</c:v>
                </c:pt>
                <c:pt idx="427">
                  <c:v>26.25</c:v>
                </c:pt>
                <c:pt idx="428">
                  <c:v>26.25</c:v>
                </c:pt>
                <c:pt idx="429">
                  <c:v>26.05</c:v>
                </c:pt>
                <c:pt idx="430">
                  <c:v>26.02</c:v>
                </c:pt>
                <c:pt idx="431">
                  <c:v>25.99</c:v>
                </c:pt>
                <c:pt idx="432">
                  <c:v>25.89</c:v>
                </c:pt>
                <c:pt idx="433">
                  <c:v>25.72</c:v>
                </c:pt>
                <c:pt idx="434">
                  <c:v>25.46</c:v>
                </c:pt>
                <c:pt idx="435">
                  <c:v>25.4</c:v>
                </c:pt>
                <c:pt idx="436">
                  <c:v>25.3</c:v>
                </c:pt>
                <c:pt idx="437">
                  <c:v>25.23</c:v>
                </c:pt>
                <c:pt idx="438">
                  <c:v>25.13</c:v>
                </c:pt>
                <c:pt idx="439">
                  <c:v>24.91</c:v>
                </c:pt>
                <c:pt idx="440">
                  <c:v>24.81</c:v>
                </c:pt>
                <c:pt idx="441">
                  <c:v>24.84</c:v>
                </c:pt>
                <c:pt idx="442">
                  <c:v>24.95</c:v>
                </c:pt>
                <c:pt idx="443">
                  <c:v>24.77</c:v>
                </c:pt>
                <c:pt idx="444">
                  <c:v>24.71</c:v>
                </c:pt>
                <c:pt idx="445">
                  <c:v>24.71</c:v>
                </c:pt>
                <c:pt idx="446">
                  <c:v>24.69</c:v>
                </c:pt>
                <c:pt idx="447">
                  <c:v>24.52</c:v>
                </c:pt>
                <c:pt idx="448">
                  <c:v>24.41</c:v>
                </c:pt>
                <c:pt idx="449">
                  <c:v>24.47</c:v>
                </c:pt>
                <c:pt idx="450">
                  <c:v>24.5</c:v>
                </c:pt>
                <c:pt idx="451">
                  <c:v>24.48</c:v>
                </c:pt>
                <c:pt idx="452">
                  <c:v>24.42</c:v>
                </c:pt>
                <c:pt idx="453">
                  <c:v>24.15</c:v>
                </c:pt>
                <c:pt idx="454">
                  <c:v>24</c:v>
                </c:pt>
                <c:pt idx="455">
                  <c:v>23.91</c:v>
                </c:pt>
                <c:pt idx="456">
                  <c:v>23.69</c:v>
                </c:pt>
                <c:pt idx="457">
                  <c:v>23.51</c:v>
                </c:pt>
                <c:pt idx="458">
                  <c:v>23.42</c:v>
                </c:pt>
                <c:pt idx="459">
                  <c:v>23.47</c:v>
                </c:pt>
                <c:pt idx="460">
                  <c:v>23.28</c:v>
                </c:pt>
                <c:pt idx="461">
                  <c:v>23.07</c:v>
                </c:pt>
                <c:pt idx="462">
                  <c:v>22.89</c:v>
                </c:pt>
                <c:pt idx="463">
                  <c:v>22.71</c:v>
                </c:pt>
                <c:pt idx="464">
                  <c:v>22.63</c:v>
                </c:pt>
                <c:pt idx="465">
                  <c:v>22.51</c:v>
                </c:pt>
                <c:pt idx="466">
                  <c:v>22.47</c:v>
                </c:pt>
                <c:pt idx="467">
                  <c:v>22.54</c:v>
                </c:pt>
                <c:pt idx="468">
                  <c:v>22.61</c:v>
                </c:pt>
                <c:pt idx="469">
                  <c:v>22.91</c:v>
                </c:pt>
                <c:pt idx="470">
                  <c:v>23.44</c:v>
                </c:pt>
                <c:pt idx="471">
                  <c:v>24.21</c:v>
                </c:pt>
                <c:pt idx="472">
                  <c:v>25.25</c:v>
                </c:pt>
                <c:pt idx="473">
                  <c:v>26.35</c:v>
                </c:pt>
                <c:pt idx="474">
                  <c:v>27.38</c:v>
                </c:pt>
                <c:pt idx="475">
                  <c:v>28.31</c:v>
                </c:pt>
                <c:pt idx="476">
                  <c:v>29.31</c:v>
                </c:pt>
                <c:pt idx="477">
                  <c:v>30.27</c:v>
                </c:pt>
                <c:pt idx="478">
                  <c:v>31</c:v>
                </c:pt>
                <c:pt idx="479">
                  <c:v>31.87</c:v>
                </c:pt>
                <c:pt idx="480">
                  <c:v>32.85</c:v>
                </c:pt>
                <c:pt idx="481">
                  <c:v>33.59</c:v>
                </c:pt>
                <c:pt idx="482">
                  <c:v>34.64</c:v>
                </c:pt>
                <c:pt idx="483">
                  <c:v>35.23</c:v>
                </c:pt>
                <c:pt idx="484">
                  <c:v>35.45</c:v>
                </c:pt>
                <c:pt idx="485">
                  <c:v>36.67</c:v>
                </c:pt>
                <c:pt idx="486">
                  <c:v>37.65</c:v>
                </c:pt>
                <c:pt idx="487">
                  <c:v>37.02</c:v>
                </c:pt>
                <c:pt idx="488">
                  <c:v>35.45</c:v>
                </c:pt>
                <c:pt idx="489">
                  <c:v>34.61</c:v>
                </c:pt>
                <c:pt idx="490">
                  <c:v>35.64</c:v>
                </c:pt>
                <c:pt idx="491">
                  <c:v>36.71</c:v>
                </c:pt>
                <c:pt idx="492">
                  <c:v>36.63</c:v>
                </c:pt>
                <c:pt idx="493">
                  <c:v>36.87</c:v>
                </c:pt>
                <c:pt idx="494">
                  <c:v>36.12</c:v>
                </c:pt>
                <c:pt idx="495">
                  <c:v>35.75</c:v>
                </c:pt>
                <c:pt idx="496">
                  <c:v>35.29</c:v>
                </c:pt>
                <c:pt idx="497">
                  <c:v>34.71</c:v>
                </c:pt>
                <c:pt idx="498">
                  <c:v>35.51</c:v>
                </c:pt>
                <c:pt idx="499">
                  <c:v>36.52</c:v>
                </c:pt>
                <c:pt idx="500">
                  <c:v>36.77</c:v>
                </c:pt>
                <c:pt idx="501">
                  <c:v>36.93</c:v>
                </c:pt>
                <c:pt idx="502">
                  <c:v>36</c:v>
                </c:pt>
                <c:pt idx="503">
                  <c:v>34.23</c:v>
                </c:pt>
                <c:pt idx="504">
                  <c:v>32.45</c:v>
                </c:pt>
                <c:pt idx="505">
                  <c:v>31.11</c:v>
                </c:pt>
                <c:pt idx="506">
                  <c:v>30.91</c:v>
                </c:pt>
                <c:pt idx="507">
                  <c:v>30.44</c:v>
                </c:pt>
                <c:pt idx="508">
                  <c:v>30.45</c:v>
                </c:pt>
                <c:pt idx="509">
                  <c:v>30.11</c:v>
                </c:pt>
                <c:pt idx="510">
                  <c:v>29.48</c:v>
                </c:pt>
                <c:pt idx="511">
                  <c:v>28.67</c:v>
                </c:pt>
                <c:pt idx="512">
                  <c:v>27.97</c:v>
                </c:pt>
                <c:pt idx="513">
                  <c:v>27.38</c:v>
                </c:pt>
                <c:pt idx="514">
                  <c:v>26.96</c:v>
                </c:pt>
                <c:pt idx="515">
                  <c:v>26.6</c:v>
                </c:pt>
                <c:pt idx="516">
                  <c:v>26.27</c:v>
                </c:pt>
                <c:pt idx="517">
                  <c:v>26.08</c:v>
                </c:pt>
                <c:pt idx="518">
                  <c:v>26.12</c:v>
                </c:pt>
                <c:pt idx="519">
                  <c:v>26.2</c:v>
                </c:pt>
                <c:pt idx="520">
                  <c:v>26.14</c:v>
                </c:pt>
                <c:pt idx="521">
                  <c:v>26.08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'Data'!$AL$2:$AL$523</c:f>
              <c:numCache>
                <c:ptCount val="522"/>
                <c:pt idx="0">
                  <c:v/>
                </c:pt>
                <c:pt idx="1">
                  <c:v>29.58</c:v>
                </c:pt>
                <c:pt idx="2">
                  <c:v>30.64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29.96</c:v>
                </c:pt>
                <c:pt idx="24">
                  <c:v>29.71</c:v>
                </c:pt>
                <c:pt idx="25">
                  <c:v>29.96</c:v>
                </c:pt>
                <c:pt idx="26">
                  <c:v>30.68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32.9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32.8</c:v>
                </c:pt>
                <c:pt idx="113">
                  <c:v>33.96</c:v>
                </c:pt>
                <c:pt idx="114">
                  <c:v>34.57</c:v>
                </c:pt>
                <c:pt idx="115">
                  <c:v>35.11</c:v>
                </c:pt>
                <c:pt idx="116">
                  <c:v>35.67</c:v>
                </c:pt>
                <c:pt idx="117">
                  <c:v>36.03</c:v>
                </c:pt>
                <c:pt idx="118">
                  <c:v>40.93</c:v>
                </c:pt>
                <c:pt idx="119">
                  <c:v>47.75</c:v>
                </c:pt>
                <c:pt idx="120">
                  <c:v>45.37</c:v>
                </c:pt>
                <c:pt idx="121">
                  <c:v>39.22</c:v>
                </c:pt>
                <c:pt idx="122">
                  <c:v>36.49</c:v>
                </c:pt>
                <c:pt idx="123">
                  <c:v>38.09</c:v>
                </c:pt>
                <c:pt idx="124">
                  <c:v>40.11</c:v>
                </c:pt>
                <c:pt idx="125">
                  <c:v>38.47</c:v>
                </c:pt>
                <c:pt idx="126">
                  <c:v>36.61</c:v>
                </c:pt>
                <c:pt idx="127">
                  <c:v>35.41</c:v>
                </c:pt>
                <c:pt idx="128">
                  <c:v>34.49</c:v>
                </c:pt>
                <c:pt idx="129">
                  <c:v>33.7</c:v>
                </c:pt>
                <c:pt idx="130">
                  <c:v>33.03</c:v>
                </c:pt>
                <c:pt idx="131">
                  <c:v>32.41</c:v>
                </c:pt>
                <c:pt idx="132">
                  <c:v>31.77</c:v>
                </c:pt>
                <c:pt idx="133">
                  <c:v>31.29</c:v>
                </c:pt>
                <c:pt idx="134">
                  <c:v>31.05</c:v>
                </c:pt>
                <c:pt idx="135">
                  <c:v>30.99</c:v>
                </c:pt>
                <c:pt idx="136">
                  <c:v>30.93</c:v>
                </c:pt>
                <c:pt idx="137">
                  <c:v>30.91</c:v>
                </c:pt>
                <c:pt idx="138">
                  <c:v>30.79</c:v>
                </c:pt>
                <c:pt idx="139">
                  <c:v>30.38</c:v>
                </c:pt>
                <c:pt idx="140">
                  <c:v>30.02</c:v>
                </c:pt>
                <c:pt idx="141">
                  <c:v>29.78</c:v>
                </c:pt>
                <c:pt idx="142">
                  <c:v>29.39</c:v>
                </c:pt>
                <c:pt idx="143">
                  <c:v>29.24</c:v>
                </c:pt>
                <c:pt idx="144">
                  <c:v>28.99</c:v>
                </c:pt>
                <c:pt idx="145">
                  <c:v>28.88</c:v>
                </c:pt>
                <c:pt idx="146">
                  <c:v>28.79</c:v>
                </c:pt>
                <c:pt idx="147">
                  <c:v>28.89</c:v>
                </c:pt>
                <c:pt idx="148">
                  <c:v>28.82</c:v>
                </c:pt>
                <c:pt idx="149">
                  <c:v>28.74</c:v>
                </c:pt>
                <c:pt idx="150">
                  <c:v>28.69</c:v>
                </c:pt>
                <c:pt idx="151">
                  <c:v>28.78</c:v>
                </c:pt>
                <c:pt idx="152">
                  <c:v>28.72</c:v>
                </c:pt>
                <c:pt idx="153">
                  <c:v>28.85</c:v>
                </c:pt>
                <c:pt idx="154">
                  <c:v>28.91</c:v>
                </c:pt>
                <c:pt idx="155">
                  <c:v>28.91</c:v>
                </c:pt>
                <c:pt idx="156">
                  <c:v>28.79</c:v>
                </c:pt>
                <c:pt idx="157">
                  <c:v>28.64</c:v>
                </c:pt>
                <c:pt idx="158">
                  <c:v>28.71</c:v>
                </c:pt>
                <c:pt idx="159">
                  <c:v>28.77</c:v>
                </c:pt>
                <c:pt idx="160">
                  <c:v>28.72</c:v>
                </c:pt>
                <c:pt idx="161">
                  <c:v>28.46</c:v>
                </c:pt>
                <c:pt idx="162">
                  <c:v>28.46</c:v>
                </c:pt>
                <c:pt idx="163">
                  <c:v>28.48</c:v>
                </c:pt>
                <c:pt idx="164">
                  <c:v>28.47</c:v>
                </c:pt>
                <c:pt idx="165">
                  <c:v>28.27</c:v>
                </c:pt>
                <c:pt idx="166">
                  <c:v>28.19</c:v>
                </c:pt>
                <c:pt idx="167">
                  <c:v>28.31</c:v>
                </c:pt>
                <c:pt idx="168">
                  <c:v>28.41</c:v>
                </c:pt>
                <c:pt idx="169">
                  <c:v>28.37</c:v>
                </c:pt>
                <c:pt idx="170">
                  <c:v>28.3</c:v>
                </c:pt>
                <c:pt idx="171">
                  <c:v>28.27</c:v>
                </c:pt>
                <c:pt idx="172">
                  <c:v>28.23</c:v>
                </c:pt>
                <c:pt idx="173">
                  <c:v>28.23</c:v>
                </c:pt>
                <c:pt idx="174">
                  <c:v>28.23</c:v>
                </c:pt>
                <c:pt idx="175">
                  <c:v>28.05</c:v>
                </c:pt>
                <c:pt idx="176">
                  <c:v>27.95</c:v>
                </c:pt>
                <c:pt idx="177">
                  <c:v>27.94</c:v>
                </c:pt>
                <c:pt idx="178">
                  <c:v>27.92</c:v>
                </c:pt>
                <c:pt idx="179">
                  <c:v>27.81</c:v>
                </c:pt>
                <c:pt idx="180">
                  <c:v>27.73</c:v>
                </c:pt>
                <c:pt idx="181">
                  <c:v>27.83</c:v>
                </c:pt>
                <c:pt idx="182">
                  <c:v>27.99</c:v>
                </c:pt>
                <c:pt idx="183">
                  <c:v>28.19</c:v>
                </c:pt>
                <c:pt idx="184">
                  <c:v>28.42</c:v>
                </c:pt>
                <c:pt idx="185">
                  <c:v>28.67</c:v>
                </c:pt>
                <c:pt idx="186">
                  <c:v>29.07</c:v>
                </c:pt>
                <c:pt idx="187">
                  <c:v>29.51</c:v>
                </c:pt>
                <c:pt idx="188">
                  <c:v>29.75</c:v>
                </c:pt>
                <c:pt idx="189">
                  <c:v>30.15</c:v>
                </c:pt>
                <c:pt idx="190">
                  <c:v>30.76</c:v>
                </c:pt>
                <c:pt idx="191">
                  <c:v>31.31</c:v>
                </c:pt>
                <c:pt idx="192">
                  <c:v>31.76</c:v>
                </c:pt>
                <c:pt idx="193">
                  <c:v>32.23</c:v>
                </c:pt>
                <c:pt idx="194">
                  <c:v>32.81</c:v>
                </c:pt>
                <c:pt idx="195">
                  <c:v>33.41</c:v>
                </c:pt>
                <c:pt idx="196">
                  <c:v>34.17</c:v>
                </c:pt>
                <c:pt idx="197">
                  <c:v>34.03</c:v>
                </c:pt>
                <c:pt idx="198">
                  <c:v>33.91</c:v>
                </c:pt>
                <c:pt idx="199">
                  <c:v>34.25</c:v>
                </c:pt>
                <c:pt idx="200">
                  <c:v>35.27</c:v>
                </c:pt>
                <c:pt idx="201">
                  <c:v>35.69</c:v>
                </c:pt>
                <c:pt idx="202">
                  <c:v>35.23</c:v>
                </c:pt>
                <c:pt idx="203">
                  <c:v>35.21</c:v>
                </c:pt>
                <c:pt idx="204">
                  <c:v>34.92</c:v>
                </c:pt>
                <c:pt idx="205">
                  <c:v>35.09</c:v>
                </c:pt>
                <c:pt idx="206">
                  <c:v>35.06</c:v>
                </c:pt>
                <c:pt idx="207">
                  <c:v>35.46</c:v>
                </c:pt>
                <c:pt idx="208">
                  <c:v>36.59</c:v>
                </c:pt>
                <c:pt idx="209">
                  <c:v>37</c:v>
                </c:pt>
                <c:pt idx="210">
                  <c:v>37.68</c:v>
                </c:pt>
                <c:pt idx="211">
                  <c:v>36.48</c:v>
                </c:pt>
                <c:pt idx="212">
                  <c:v>35.69</c:v>
                </c:pt>
                <c:pt idx="213">
                  <c:v>35.03</c:v>
                </c:pt>
                <c:pt idx="214">
                  <c:v>34.62</c:v>
                </c:pt>
                <c:pt idx="215">
                  <c:v>34.27</c:v>
                </c:pt>
                <c:pt idx="216">
                  <c:v>33.98</c:v>
                </c:pt>
                <c:pt idx="217">
                  <c:v>33.97</c:v>
                </c:pt>
                <c:pt idx="218">
                  <c:v>33.99</c:v>
                </c:pt>
                <c:pt idx="219">
                  <c:v>33.9</c:v>
                </c:pt>
                <c:pt idx="220">
                  <c:v>34.68</c:v>
                </c:pt>
                <c:pt idx="221">
                  <c:v>34.35</c:v>
                </c:pt>
                <c:pt idx="222">
                  <c:v>33.74</c:v>
                </c:pt>
                <c:pt idx="223">
                  <c:v>33.41</c:v>
                </c:pt>
                <c:pt idx="224">
                  <c:v>33.01</c:v>
                </c:pt>
                <c:pt idx="225">
                  <c:v>32.62</c:v>
                </c:pt>
                <c:pt idx="226">
                  <c:v>32.39</c:v>
                </c:pt>
                <c:pt idx="227">
                  <c:v>32.15</c:v>
                </c:pt>
                <c:pt idx="228">
                  <c:v>31.95</c:v>
                </c:pt>
                <c:pt idx="229">
                  <c:v>31.79</c:v>
                </c:pt>
                <c:pt idx="230">
                  <c:v>31.61</c:v>
                </c:pt>
                <c:pt idx="231">
                  <c:v>31.51</c:v>
                </c:pt>
                <c:pt idx="232">
                  <c:v>31.37</c:v>
                </c:pt>
                <c:pt idx="233">
                  <c:v>31.19</c:v>
                </c:pt>
                <c:pt idx="234">
                  <c:v>30.57</c:v>
                </c:pt>
                <c:pt idx="235">
                  <c:v>30.17</c:v>
                </c:pt>
                <c:pt idx="236">
                  <c:v>29.71</c:v>
                </c:pt>
                <c:pt idx="237">
                  <c:v>29.41</c:v>
                </c:pt>
                <c:pt idx="238">
                  <c:v>29.2</c:v>
                </c:pt>
                <c:pt idx="239">
                  <c:v>29.1</c:v>
                </c:pt>
                <c:pt idx="240">
                  <c:v>29.06</c:v>
                </c:pt>
                <c:pt idx="241">
                  <c:v>29.02</c:v>
                </c:pt>
                <c:pt idx="242">
                  <c:v>28.95</c:v>
                </c:pt>
                <c:pt idx="243">
                  <c:v>28.89</c:v>
                </c:pt>
                <c:pt idx="244">
                  <c:v>28.83</c:v>
                </c:pt>
                <c:pt idx="245">
                  <c:v>28.79</c:v>
                </c:pt>
                <c:pt idx="246">
                  <c:v>28.86</c:v>
                </c:pt>
                <c:pt idx="247">
                  <c:v>28.79</c:v>
                </c:pt>
                <c:pt idx="248">
                  <c:v>28.73</c:v>
                </c:pt>
                <c:pt idx="249">
                  <c:v>28.66</c:v>
                </c:pt>
                <c:pt idx="250">
                  <c:v>28.61</c:v>
                </c:pt>
                <c:pt idx="251">
                  <c:v>28.52</c:v>
                </c:pt>
                <c:pt idx="252">
                  <c:v>28.56</c:v>
                </c:pt>
                <c:pt idx="253">
                  <c:v>28.56</c:v>
                </c:pt>
                <c:pt idx="254">
                  <c:v>28.51</c:v>
                </c:pt>
                <c:pt idx="255">
                  <c:v>28.59</c:v>
                </c:pt>
                <c:pt idx="256">
                  <c:v>28.78</c:v>
                </c:pt>
                <c:pt idx="257">
                  <c:v>28.95</c:v>
                </c:pt>
                <c:pt idx="258">
                  <c:v>28.98</c:v>
                </c:pt>
                <c:pt idx="259">
                  <c:v>28.91</c:v>
                </c:pt>
                <c:pt idx="260">
                  <c:v>28.85</c:v>
                </c:pt>
                <c:pt idx="261">
                  <c:v>28.77</c:v>
                </c:pt>
                <c:pt idx="262">
                  <c:v>28.61</c:v>
                </c:pt>
                <c:pt idx="263">
                  <c:v>28.43</c:v>
                </c:pt>
                <c:pt idx="264">
                  <c:v>28.29</c:v>
                </c:pt>
                <c:pt idx="265">
                  <c:v>28.2</c:v>
                </c:pt>
                <c:pt idx="266">
                  <c:v>28.03</c:v>
                </c:pt>
                <c:pt idx="267">
                  <c:v>27.93</c:v>
                </c:pt>
                <c:pt idx="268">
                  <c:v>27.81</c:v>
                </c:pt>
                <c:pt idx="269">
                  <c:v>27.77</c:v>
                </c:pt>
                <c:pt idx="270">
                  <c:v>27.73</c:v>
                </c:pt>
                <c:pt idx="271">
                  <c:v>27.64</c:v>
                </c:pt>
                <c:pt idx="272">
                  <c:v>27.57</c:v>
                </c:pt>
                <c:pt idx="273">
                  <c:v>27.47</c:v>
                </c:pt>
                <c:pt idx="274">
                  <c:v>27.42</c:v>
                </c:pt>
                <c:pt idx="275">
                  <c:v>27.4</c:v>
                </c:pt>
                <c:pt idx="276">
                  <c:v>27.39</c:v>
                </c:pt>
                <c:pt idx="277">
                  <c:v>27.44</c:v>
                </c:pt>
                <c:pt idx="278">
                  <c:v>27.64</c:v>
                </c:pt>
                <c:pt idx="279">
                  <c:v>28.03</c:v>
                </c:pt>
                <c:pt idx="280">
                  <c:v>28.58</c:v>
                </c:pt>
                <c:pt idx="281">
                  <c:v>29.16</c:v>
                </c:pt>
                <c:pt idx="282">
                  <c:v>29.7</c:v>
                </c:pt>
                <c:pt idx="283">
                  <c:v>30.23</c:v>
                </c:pt>
                <c:pt idx="284">
                  <c:v>30.75</c:v>
                </c:pt>
                <c:pt idx="285">
                  <c:v>31.17</c:v>
                </c:pt>
                <c:pt idx="286">
                  <c:v>31.58</c:v>
                </c:pt>
                <c:pt idx="287">
                  <c:v>31.99</c:v>
                </c:pt>
                <c:pt idx="288">
                  <c:v>32.47</c:v>
                </c:pt>
                <c:pt idx="289">
                  <c:v>32.93</c:v>
                </c:pt>
                <c:pt idx="290">
                  <c:v>33.35</c:v>
                </c:pt>
                <c:pt idx="291">
                  <c:v>33.97</c:v>
                </c:pt>
                <c:pt idx="292">
                  <c:v>34.4</c:v>
                </c:pt>
                <c:pt idx="293">
                  <c:v>34.55</c:v>
                </c:pt>
                <c:pt idx="294">
                  <c:v>34.37</c:v>
                </c:pt>
                <c:pt idx="295">
                  <c:v>34.75</c:v>
                </c:pt>
                <c:pt idx="296">
                  <c:v>35.24</c:v>
                </c:pt>
                <c:pt idx="297">
                  <c:v>35.57</c:v>
                </c:pt>
                <c:pt idx="298">
                  <c:v>34.69</c:v>
                </c:pt>
                <c:pt idx="299">
                  <c:v>35.31</c:v>
                </c:pt>
                <c:pt idx="300">
                  <c:v>36.01</c:v>
                </c:pt>
                <c:pt idx="301">
                  <c:v>35.81</c:v>
                </c:pt>
                <c:pt idx="302">
                  <c:v>35.7</c:v>
                </c:pt>
                <c:pt idx="303">
                  <c:v>36.23</c:v>
                </c:pt>
                <c:pt idx="304">
                  <c:v>36.65</c:v>
                </c:pt>
                <c:pt idx="305">
                  <c:v>36.81</c:v>
                </c:pt>
                <c:pt idx="306">
                  <c:v>36.65</c:v>
                </c:pt>
                <c:pt idx="307">
                  <c:v>36.57</c:v>
                </c:pt>
                <c:pt idx="308">
                  <c:v>37.59</c:v>
                </c:pt>
                <c:pt idx="309">
                  <c:v>37.78</c:v>
                </c:pt>
                <c:pt idx="310">
                  <c:v>37.63</c:v>
                </c:pt>
                <c:pt idx="311">
                  <c:v>36.53</c:v>
                </c:pt>
                <c:pt idx="312">
                  <c:v>34.61</c:v>
                </c:pt>
                <c:pt idx="313">
                  <c:v>36.01</c:v>
                </c:pt>
                <c:pt idx="314">
                  <c:v>39.27</c:v>
                </c:pt>
                <c:pt idx="315">
                  <c:v>39.59</c:v>
                </c:pt>
                <c:pt idx="316">
                  <c:v>38.65</c:v>
                </c:pt>
                <c:pt idx="317">
                  <c:v>36.88</c:v>
                </c:pt>
                <c:pt idx="318">
                  <c:v>35.59</c:v>
                </c:pt>
                <c:pt idx="319">
                  <c:v>34.67</c:v>
                </c:pt>
                <c:pt idx="320">
                  <c:v>34.2</c:v>
                </c:pt>
                <c:pt idx="321">
                  <c:v>33.7</c:v>
                </c:pt>
                <c:pt idx="322">
                  <c:v>33.35</c:v>
                </c:pt>
                <c:pt idx="323">
                  <c:v>32.73</c:v>
                </c:pt>
                <c:pt idx="324">
                  <c:v>32.26</c:v>
                </c:pt>
                <c:pt idx="325">
                  <c:v>31.93</c:v>
                </c:pt>
                <c:pt idx="326">
                  <c:v>31.64</c:v>
                </c:pt>
                <c:pt idx="327">
                  <c:v>31.44</c:v>
                </c:pt>
                <c:pt idx="328">
                  <c:v>31.31</c:v>
                </c:pt>
                <c:pt idx="329">
                  <c:v>31.07</c:v>
                </c:pt>
                <c:pt idx="330">
                  <c:v>31</c:v>
                </c:pt>
                <c:pt idx="331">
                  <c:v>30.93</c:v>
                </c:pt>
                <c:pt idx="332">
                  <c:v>30.92</c:v>
                </c:pt>
                <c:pt idx="333">
                  <c:v>30.87</c:v>
                </c:pt>
                <c:pt idx="334">
                  <c:v>30.43</c:v>
                </c:pt>
                <c:pt idx="335">
                  <c:v>30.04</c:v>
                </c:pt>
                <c:pt idx="336">
                  <c:v>29.84</c:v>
                </c:pt>
                <c:pt idx="337">
                  <c:v>29.72</c:v>
                </c:pt>
                <c:pt idx="338">
                  <c:v>29.59</c:v>
                </c:pt>
                <c:pt idx="339">
                  <c:v>29.55</c:v>
                </c:pt>
                <c:pt idx="340">
                  <c:v>29.41</c:v>
                </c:pt>
                <c:pt idx="341">
                  <c:v>29.29</c:v>
                </c:pt>
                <c:pt idx="342">
                  <c:v>29.1</c:v>
                </c:pt>
                <c:pt idx="343">
                  <c:v>28.95</c:v>
                </c:pt>
                <c:pt idx="344">
                  <c:v>28.91</c:v>
                </c:pt>
                <c:pt idx="345">
                  <c:v>28.81</c:v>
                </c:pt>
                <c:pt idx="346">
                  <c:v>28.74</c:v>
                </c:pt>
                <c:pt idx="347">
                  <c:v>28.61</c:v>
                </c:pt>
                <c:pt idx="348">
                  <c:v>28.51</c:v>
                </c:pt>
                <c:pt idx="349">
                  <c:v>28.36</c:v>
                </c:pt>
                <c:pt idx="350">
                  <c:v>28.28</c:v>
                </c:pt>
                <c:pt idx="351">
                  <c:v>28.15</c:v>
                </c:pt>
                <c:pt idx="352">
                  <c:v>28.16</c:v>
                </c:pt>
                <c:pt idx="353">
                  <c:v>28.34</c:v>
                </c:pt>
                <c:pt idx="354">
                  <c:v>28.57</c:v>
                </c:pt>
                <c:pt idx="355">
                  <c:v>28.68</c:v>
                </c:pt>
                <c:pt idx="356">
                  <c:v>28.31</c:v>
                </c:pt>
                <c:pt idx="357">
                  <c:v>28.09</c:v>
                </c:pt>
                <c:pt idx="358">
                  <c:v>28.05</c:v>
                </c:pt>
                <c:pt idx="359">
                  <c:v>28.05</c:v>
                </c:pt>
                <c:pt idx="360">
                  <c:v>28.09</c:v>
                </c:pt>
                <c:pt idx="361">
                  <c:v>28.04</c:v>
                </c:pt>
                <c:pt idx="362">
                  <c:v>28.01</c:v>
                </c:pt>
                <c:pt idx="363">
                  <c:v>28.08</c:v>
                </c:pt>
                <c:pt idx="364">
                  <c:v>28.07</c:v>
                </c:pt>
                <c:pt idx="365">
                  <c:v>28.12</c:v>
                </c:pt>
                <c:pt idx="366">
                  <c:v>28.19</c:v>
                </c:pt>
                <c:pt idx="367">
                  <c:v>28.26</c:v>
                </c:pt>
                <c:pt idx="368">
                  <c:v>28.27</c:v>
                </c:pt>
                <c:pt idx="369">
                  <c:v>28.37</c:v>
                </c:pt>
                <c:pt idx="370">
                  <c:v>28.45</c:v>
                </c:pt>
                <c:pt idx="371">
                  <c:v>28.53</c:v>
                </c:pt>
                <c:pt idx="372">
                  <c:v>28.61</c:v>
                </c:pt>
                <c:pt idx="373">
                  <c:v>28.63</c:v>
                </c:pt>
                <c:pt idx="374">
                  <c:v>28.67</c:v>
                </c:pt>
                <c:pt idx="375">
                  <c:v>28.88</c:v>
                </c:pt>
                <c:pt idx="376">
                  <c:v>29.06</c:v>
                </c:pt>
                <c:pt idx="377">
                  <c:v>29.11</c:v>
                </c:pt>
                <c:pt idx="378">
                  <c:v>29.39</c:v>
                </c:pt>
                <c:pt idx="379">
                  <c:v>29.73</c:v>
                </c:pt>
                <c:pt idx="380">
                  <c:v>30.27</c:v>
                </c:pt>
                <c:pt idx="381">
                  <c:v>30.92</c:v>
                </c:pt>
                <c:pt idx="382">
                  <c:v>31.51</c:v>
                </c:pt>
                <c:pt idx="383">
                  <c:v>31.56</c:v>
                </c:pt>
                <c:pt idx="384">
                  <c:v>31.87</c:v>
                </c:pt>
                <c:pt idx="385">
                  <c:v>32.25</c:v>
                </c:pt>
                <c:pt idx="386">
                  <c:v>32.62</c:v>
                </c:pt>
                <c:pt idx="387">
                  <c:v>33.34</c:v>
                </c:pt>
                <c:pt idx="388">
                  <c:v>33.56</c:v>
                </c:pt>
                <c:pt idx="389">
                  <c:v>34.26</c:v>
                </c:pt>
                <c:pt idx="390">
                  <c:v>34.68</c:v>
                </c:pt>
                <c:pt idx="391">
                  <c:v>34.92</c:v>
                </c:pt>
                <c:pt idx="392">
                  <c:v>35.09</c:v>
                </c:pt>
                <c:pt idx="393">
                  <c:v>34.73</c:v>
                </c:pt>
                <c:pt idx="394">
                  <c:v>34.25</c:v>
                </c:pt>
                <c:pt idx="395">
                  <c:v>34.21</c:v>
                </c:pt>
                <c:pt idx="396">
                  <c:v>34.49</c:v>
                </c:pt>
                <c:pt idx="397">
                  <c:v>34.95</c:v>
                </c:pt>
                <c:pt idx="398">
                  <c:v>35.63</c:v>
                </c:pt>
                <c:pt idx="399">
                  <c:v>35.09</c:v>
                </c:pt>
                <c:pt idx="400">
                  <c:v>34.98</c:v>
                </c:pt>
                <c:pt idx="401">
                  <c:v>35.44</c:v>
                </c:pt>
                <c:pt idx="402">
                  <c:v>35.71</c:v>
                </c:pt>
                <c:pt idx="403">
                  <c:v>36</c:v>
                </c:pt>
                <c:pt idx="404">
                  <c:v>36.06</c:v>
                </c:pt>
                <c:pt idx="405">
                  <c:v>35.33</c:v>
                </c:pt>
                <c:pt idx="406">
                  <c:v>35.38</c:v>
                </c:pt>
                <c:pt idx="407">
                  <c:v>35.1</c:v>
                </c:pt>
                <c:pt idx="408">
                  <c:v>34.41</c:v>
                </c:pt>
                <c:pt idx="409">
                  <c:v>34.01</c:v>
                </c:pt>
                <c:pt idx="410">
                  <c:v>34.42</c:v>
                </c:pt>
                <c:pt idx="411">
                  <c:v>35.87</c:v>
                </c:pt>
                <c:pt idx="412">
                  <c:v>37.45</c:v>
                </c:pt>
                <c:pt idx="413">
                  <c:v>37.53</c:v>
                </c:pt>
                <c:pt idx="414">
                  <c:v>36.81</c:v>
                </c:pt>
                <c:pt idx="415">
                  <c:v>35.99</c:v>
                </c:pt>
                <c:pt idx="416">
                  <c:v>35.15</c:v>
                </c:pt>
                <c:pt idx="417">
                  <c:v>34.12</c:v>
                </c:pt>
                <c:pt idx="418">
                  <c:v>33.48</c:v>
                </c:pt>
                <c:pt idx="419">
                  <c:v>32.87</c:v>
                </c:pt>
                <c:pt idx="420">
                  <c:v>32.49</c:v>
                </c:pt>
                <c:pt idx="421">
                  <c:v>32.17</c:v>
                </c:pt>
                <c:pt idx="422">
                  <c:v>31.91</c:v>
                </c:pt>
                <c:pt idx="423">
                  <c:v>31.63</c:v>
                </c:pt>
                <c:pt idx="424">
                  <c:v>31.52</c:v>
                </c:pt>
                <c:pt idx="425">
                  <c:v>31.37</c:v>
                </c:pt>
                <c:pt idx="426">
                  <c:v>31.09</c:v>
                </c:pt>
                <c:pt idx="427">
                  <c:v>30.78</c:v>
                </c:pt>
                <c:pt idx="428">
                  <c:v>30.45</c:v>
                </c:pt>
                <c:pt idx="429">
                  <c:v>30.23</c:v>
                </c:pt>
                <c:pt idx="430">
                  <c:v>30.39</c:v>
                </c:pt>
                <c:pt idx="431">
                  <c:v>30.25</c:v>
                </c:pt>
                <c:pt idx="432">
                  <c:v>29.79</c:v>
                </c:pt>
                <c:pt idx="433">
                  <c:v>29.69</c:v>
                </c:pt>
                <c:pt idx="434">
                  <c:v>29.63</c:v>
                </c:pt>
                <c:pt idx="435">
                  <c:v>29.61</c:v>
                </c:pt>
                <c:pt idx="436">
                  <c:v>29.51</c:v>
                </c:pt>
                <c:pt idx="437">
                  <c:v>29.36</c:v>
                </c:pt>
                <c:pt idx="438">
                  <c:v>29.31</c:v>
                </c:pt>
                <c:pt idx="439">
                  <c:v>29.19</c:v>
                </c:pt>
                <c:pt idx="440">
                  <c:v>29.16</c:v>
                </c:pt>
                <c:pt idx="441">
                  <c:v>29.19</c:v>
                </c:pt>
                <c:pt idx="442">
                  <c:v>29.45</c:v>
                </c:pt>
                <c:pt idx="443">
                  <c:v>29.53</c:v>
                </c:pt>
                <c:pt idx="444">
                  <c:v>29.51</c:v>
                </c:pt>
                <c:pt idx="445">
                  <c:v>29.51</c:v>
                </c:pt>
                <c:pt idx="446">
                  <c:v>29.43</c:v>
                </c:pt>
                <c:pt idx="447">
                  <c:v>29.35</c:v>
                </c:pt>
                <c:pt idx="448">
                  <c:v>29.33</c:v>
                </c:pt>
                <c:pt idx="449">
                  <c:v>29.33</c:v>
                </c:pt>
                <c:pt idx="450">
                  <c:v>29.32</c:v>
                </c:pt>
                <c:pt idx="451">
                  <c:v>29.27</c:v>
                </c:pt>
                <c:pt idx="452">
                  <c:v>29.17</c:v>
                </c:pt>
                <c:pt idx="453">
                  <c:v>29.07</c:v>
                </c:pt>
                <c:pt idx="454">
                  <c:v>29.01</c:v>
                </c:pt>
                <c:pt idx="455">
                  <c:v>28.95</c:v>
                </c:pt>
                <c:pt idx="456">
                  <c:v>28.76</c:v>
                </c:pt>
                <c:pt idx="457">
                  <c:v>28.57</c:v>
                </c:pt>
                <c:pt idx="458">
                  <c:v>28.44</c:v>
                </c:pt>
                <c:pt idx="459">
                  <c:v>28.43</c:v>
                </c:pt>
                <c:pt idx="460">
                  <c:v>28.3</c:v>
                </c:pt>
                <c:pt idx="461">
                  <c:v>28.12</c:v>
                </c:pt>
                <c:pt idx="462">
                  <c:v>27.97</c:v>
                </c:pt>
                <c:pt idx="463">
                  <c:v>27.85</c:v>
                </c:pt>
                <c:pt idx="464">
                  <c:v>27.79</c:v>
                </c:pt>
                <c:pt idx="465">
                  <c:v>27.72</c:v>
                </c:pt>
                <c:pt idx="466">
                  <c:v>27.63</c:v>
                </c:pt>
                <c:pt idx="467">
                  <c:v>27.59</c:v>
                </c:pt>
                <c:pt idx="468">
                  <c:v>27.57</c:v>
                </c:pt>
                <c:pt idx="469">
                  <c:v>27.59</c:v>
                </c:pt>
                <c:pt idx="470">
                  <c:v>27.72</c:v>
                </c:pt>
                <c:pt idx="471">
                  <c:v>27.99</c:v>
                </c:pt>
                <c:pt idx="472">
                  <c:v>28.43</c:v>
                </c:pt>
                <c:pt idx="473">
                  <c:v>29</c:v>
                </c:pt>
                <c:pt idx="474">
                  <c:v>29.57</c:v>
                </c:pt>
                <c:pt idx="475">
                  <c:v>30.03</c:v>
                </c:pt>
                <c:pt idx="476">
                  <c:v>30.49</c:v>
                </c:pt>
                <c:pt idx="477">
                  <c:v>31.01</c:v>
                </c:pt>
                <c:pt idx="478">
                  <c:v>31.46</c:v>
                </c:pt>
                <c:pt idx="479">
                  <c:v>32.07</c:v>
                </c:pt>
                <c:pt idx="480">
                  <c:v>32.52</c:v>
                </c:pt>
                <c:pt idx="481">
                  <c:v>33.01</c:v>
                </c:pt>
                <c:pt idx="482">
                  <c:v>33.49</c:v>
                </c:pt>
                <c:pt idx="483">
                  <c:v>33.99</c:v>
                </c:pt>
                <c:pt idx="484">
                  <c:v>34.29</c:v>
                </c:pt>
                <c:pt idx="485">
                  <c:v>35.17</c:v>
                </c:pt>
                <c:pt idx="486">
                  <c:v>35.84</c:v>
                </c:pt>
                <c:pt idx="487">
                  <c:v>35.29</c:v>
                </c:pt>
                <c:pt idx="488">
                  <c:v>34.55</c:v>
                </c:pt>
                <c:pt idx="489">
                  <c:v>33.94</c:v>
                </c:pt>
                <c:pt idx="490">
                  <c:v>34.71</c:v>
                </c:pt>
                <c:pt idx="491">
                  <c:v>35.67</c:v>
                </c:pt>
                <c:pt idx="492">
                  <c:v>35.94</c:v>
                </c:pt>
                <c:pt idx="493">
                  <c:v>36.32</c:v>
                </c:pt>
                <c:pt idx="494">
                  <c:v>36.01</c:v>
                </c:pt>
                <c:pt idx="495">
                  <c:v>36.18</c:v>
                </c:pt>
                <c:pt idx="496">
                  <c:v>36.37</c:v>
                </c:pt>
                <c:pt idx="497">
                  <c:v>36.6</c:v>
                </c:pt>
                <c:pt idx="498">
                  <c:v>36.87</c:v>
                </c:pt>
                <c:pt idx="499">
                  <c:v>37.05</c:v>
                </c:pt>
                <c:pt idx="500">
                  <c:v>37.59</c:v>
                </c:pt>
                <c:pt idx="501">
                  <c:v>38.85</c:v>
                </c:pt>
                <c:pt idx="502">
                  <c:v>39.7</c:v>
                </c:pt>
                <c:pt idx="503">
                  <c:v>41.43</c:v>
                </c:pt>
                <c:pt idx="504">
                  <c:v>39.92</c:v>
                </c:pt>
                <c:pt idx="505">
                  <c:v>36.85</c:v>
                </c:pt>
                <c:pt idx="506">
                  <c:v>35.87</c:v>
                </c:pt>
                <c:pt idx="507">
                  <c:v>35.67</c:v>
                </c:pt>
                <c:pt idx="508">
                  <c:v>35.51</c:v>
                </c:pt>
                <c:pt idx="509">
                  <c:v>34.94</c:v>
                </c:pt>
                <c:pt idx="510">
                  <c:v>34.44</c:v>
                </c:pt>
                <c:pt idx="511">
                  <c:v>33.81</c:v>
                </c:pt>
                <c:pt idx="512">
                  <c:v>33.32</c:v>
                </c:pt>
                <c:pt idx="513">
                  <c:v>32.93</c:v>
                </c:pt>
                <c:pt idx="514">
                  <c:v>32.59</c:v>
                </c:pt>
                <c:pt idx="515">
                  <c:v>32.29</c:v>
                </c:pt>
                <c:pt idx="516">
                  <c:v>31.95</c:v>
                </c:pt>
                <c:pt idx="517">
                  <c:v>31.74</c:v>
                </c:pt>
                <c:pt idx="518">
                  <c:v>31.63</c:v>
                </c:pt>
                <c:pt idx="519">
                  <c:v>31.55</c:v>
                </c:pt>
                <c:pt idx="520">
                  <c:v>31.36</c:v>
                </c:pt>
                <c:pt idx="521">
                  <c:v>31.13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'Data'!$AM$2:$AM$523</c:f>
              <c:numCache>
                <c:ptCount val="522"/>
                <c:pt idx="0">
                  <c:v/>
                </c:pt>
                <c:pt idx="1">
                  <c:v>29.28</c:v>
                </c:pt>
                <c:pt idx="2">
                  <c:v>30.53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29.25</c:v>
                </c:pt>
                <c:pt idx="23">
                  <c:v>29.69</c:v>
                </c:pt>
                <c:pt idx="24">
                  <c:v>29.25</c:v>
                </c:pt>
                <c:pt idx="25">
                  <c:v>29.55</c:v>
                </c:pt>
                <c:pt idx="26">
                  <c:v>30.42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33.09</c:v>
                </c:pt>
                <c:pt idx="113">
                  <c:v>33.15</c:v>
                </c:pt>
                <c:pt idx="114">
                  <c:v>32.31</c:v>
                </c:pt>
                <c:pt idx="115">
                  <c:v>32.25</c:v>
                </c:pt>
                <c:pt idx="116">
                  <c:v>32.21</c:v>
                </c:pt>
                <c:pt idx="117">
                  <c:v>33.13</c:v>
                </c:pt>
                <c:pt idx="118">
                  <c:v>34.34</c:v>
                </c:pt>
                <c:pt idx="119">
                  <c:v>34.83</c:v>
                </c:pt>
                <c:pt idx="120">
                  <c:v>34.12</c:v>
                </c:pt>
                <c:pt idx="121">
                  <c:v>32.29</c:v>
                </c:pt>
                <c:pt idx="122">
                  <c:v>30.98</c:v>
                </c:pt>
                <c:pt idx="123">
                  <c:v>30.84</c:v>
                </c:pt>
                <c:pt idx="124">
                  <c:v>31.19</c:v>
                </c:pt>
                <c:pt idx="125">
                  <c:v>30.5</c:v>
                </c:pt>
                <c:pt idx="126">
                  <c:v>29.93</c:v>
                </c:pt>
                <c:pt idx="127">
                  <c:v>29.31</c:v>
                </c:pt>
                <c:pt idx="128">
                  <c:v>28.65</c:v>
                </c:pt>
                <c:pt idx="129">
                  <c:v>28.07</c:v>
                </c:pt>
                <c:pt idx="130">
                  <c:v>27.45</c:v>
                </c:pt>
                <c:pt idx="131">
                  <c:v>26.83</c:v>
                </c:pt>
                <c:pt idx="132">
                  <c:v>26.31</c:v>
                </c:pt>
                <c:pt idx="133">
                  <c:v>25.98</c:v>
                </c:pt>
                <c:pt idx="134">
                  <c:v>25.73</c:v>
                </c:pt>
                <c:pt idx="135">
                  <c:v>25.59</c:v>
                </c:pt>
                <c:pt idx="136">
                  <c:v>25.66</c:v>
                </c:pt>
                <c:pt idx="137">
                  <c:v>25.67</c:v>
                </c:pt>
                <c:pt idx="138">
                  <c:v>25.59</c:v>
                </c:pt>
                <c:pt idx="139">
                  <c:v>25.56</c:v>
                </c:pt>
                <c:pt idx="140">
                  <c:v>25.39</c:v>
                </c:pt>
                <c:pt idx="141">
                  <c:v>25.25</c:v>
                </c:pt>
                <c:pt idx="142">
                  <c:v>24.93</c:v>
                </c:pt>
                <c:pt idx="143">
                  <c:v>24.71</c:v>
                </c:pt>
                <c:pt idx="144">
                  <c:v>24.63</c:v>
                </c:pt>
                <c:pt idx="145">
                  <c:v>24.61</c:v>
                </c:pt>
                <c:pt idx="146">
                  <c:v>24.53</c:v>
                </c:pt>
                <c:pt idx="147">
                  <c:v>24.48</c:v>
                </c:pt>
                <c:pt idx="148">
                  <c:v>24.48</c:v>
                </c:pt>
                <c:pt idx="149">
                  <c:v>24.49</c:v>
                </c:pt>
                <c:pt idx="150">
                  <c:v>24.46</c:v>
                </c:pt>
                <c:pt idx="151">
                  <c:v>24.47</c:v>
                </c:pt>
                <c:pt idx="152">
                  <c:v>24.65</c:v>
                </c:pt>
                <c:pt idx="153">
                  <c:v>24.53</c:v>
                </c:pt>
                <c:pt idx="154">
                  <c:v>24.39</c:v>
                </c:pt>
                <c:pt idx="155">
                  <c:v>24.43</c:v>
                </c:pt>
                <c:pt idx="156">
                  <c:v>24.28</c:v>
                </c:pt>
                <c:pt idx="157">
                  <c:v>24.09</c:v>
                </c:pt>
                <c:pt idx="158">
                  <c:v>24.11</c:v>
                </c:pt>
                <c:pt idx="159">
                  <c:v>24.21</c:v>
                </c:pt>
                <c:pt idx="160">
                  <c:v>24.21</c:v>
                </c:pt>
                <c:pt idx="161">
                  <c:v>24.11</c:v>
                </c:pt>
                <c:pt idx="162">
                  <c:v>24.1</c:v>
                </c:pt>
                <c:pt idx="163">
                  <c:v>24.14</c:v>
                </c:pt>
                <c:pt idx="164">
                  <c:v>24.1</c:v>
                </c:pt>
                <c:pt idx="165">
                  <c:v>24.07</c:v>
                </c:pt>
                <c:pt idx="166">
                  <c:v>24.01</c:v>
                </c:pt>
                <c:pt idx="167">
                  <c:v>24.07</c:v>
                </c:pt>
                <c:pt idx="168">
                  <c:v>24.03</c:v>
                </c:pt>
                <c:pt idx="169">
                  <c:v>23.89</c:v>
                </c:pt>
                <c:pt idx="170">
                  <c:v>23.69</c:v>
                </c:pt>
                <c:pt idx="171">
                  <c:v>23.48</c:v>
                </c:pt>
                <c:pt idx="172">
                  <c:v>23.45</c:v>
                </c:pt>
                <c:pt idx="173">
                  <c:v>23.47</c:v>
                </c:pt>
                <c:pt idx="174">
                  <c:v>23.35</c:v>
                </c:pt>
                <c:pt idx="175">
                  <c:v>23.15</c:v>
                </c:pt>
                <c:pt idx="176">
                  <c:v>23.11</c:v>
                </c:pt>
                <c:pt idx="177">
                  <c:v>23.19</c:v>
                </c:pt>
                <c:pt idx="178">
                  <c:v>23.21</c:v>
                </c:pt>
                <c:pt idx="179">
                  <c:v>23.1</c:v>
                </c:pt>
                <c:pt idx="180">
                  <c:v>22.95</c:v>
                </c:pt>
                <c:pt idx="181">
                  <c:v>23.09</c:v>
                </c:pt>
                <c:pt idx="182">
                  <c:v>23.45</c:v>
                </c:pt>
                <c:pt idx="183">
                  <c:v>23.65</c:v>
                </c:pt>
                <c:pt idx="184">
                  <c:v>23.85</c:v>
                </c:pt>
                <c:pt idx="185">
                  <c:v>24.39</c:v>
                </c:pt>
                <c:pt idx="186">
                  <c:v>25.91</c:v>
                </c:pt>
                <c:pt idx="187">
                  <c:v>26.61</c:v>
                </c:pt>
                <c:pt idx="188">
                  <c:v>26.85</c:v>
                </c:pt>
                <c:pt idx="189">
                  <c:v>27.73</c:v>
                </c:pt>
                <c:pt idx="190">
                  <c:v>29.22</c:v>
                </c:pt>
                <c:pt idx="191">
                  <c:v>30.53</c:v>
                </c:pt>
                <c:pt idx="192">
                  <c:v>31.19</c:v>
                </c:pt>
                <c:pt idx="193">
                  <c:v>32.29</c:v>
                </c:pt>
                <c:pt idx="194">
                  <c:v>32.92</c:v>
                </c:pt>
                <c:pt idx="195">
                  <c:v>33.71</c:v>
                </c:pt>
                <c:pt idx="196">
                  <c:v>34.35</c:v>
                </c:pt>
                <c:pt idx="197">
                  <c:v>33.67</c:v>
                </c:pt>
                <c:pt idx="198">
                  <c:v>34.11</c:v>
                </c:pt>
                <c:pt idx="199">
                  <c:v>34.69</c:v>
                </c:pt>
                <c:pt idx="200">
                  <c:v>35.43</c:v>
                </c:pt>
                <c:pt idx="201">
                  <c:v>35.77</c:v>
                </c:pt>
                <c:pt idx="202">
                  <c:v>35</c:v>
                </c:pt>
                <c:pt idx="203">
                  <c:v>34.3</c:v>
                </c:pt>
                <c:pt idx="204">
                  <c:v>33.71</c:v>
                </c:pt>
                <c:pt idx="205">
                  <c:v>33.71</c:v>
                </c:pt>
                <c:pt idx="206">
                  <c:v>34.31</c:v>
                </c:pt>
                <c:pt idx="207">
                  <c:v>35.03</c:v>
                </c:pt>
                <c:pt idx="208">
                  <c:v>35.91</c:v>
                </c:pt>
                <c:pt idx="209">
                  <c:v>36.47</c:v>
                </c:pt>
                <c:pt idx="210">
                  <c:v>35.45</c:v>
                </c:pt>
                <c:pt idx="211">
                  <c:v>32.88</c:v>
                </c:pt>
                <c:pt idx="212">
                  <c:v>31.33</c:v>
                </c:pt>
                <c:pt idx="213">
                  <c:v>30.65</c:v>
                </c:pt>
                <c:pt idx="214">
                  <c:v>29.89</c:v>
                </c:pt>
                <c:pt idx="215">
                  <c:v>29.51</c:v>
                </c:pt>
                <c:pt idx="216">
                  <c:v>29.19</c:v>
                </c:pt>
                <c:pt idx="217">
                  <c:v>29.11</c:v>
                </c:pt>
                <c:pt idx="218">
                  <c:v>29.21</c:v>
                </c:pt>
                <c:pt idx="219">
                  <c:v>28.9</c:v>
                </c:pt>
                <c:pt idx="220">
                  <c:v>29.07</c:v>
                </c:pt>
                <c:pt idx="221">
                  <c:v>28.66</c:v>
                </c:pt>
                <c:pt idx="222">
                  <c:v>28.07</c:v>
                </c:pt>
                <c:pt idx="223">
                  <c:v>27.77</c:v>
                </c:pt>
                <c:pt idx="224">
                  <c:v>27.47</c:v>
                </c:pt>
                <c:pt idx="225">
                  <c:v>27.09</c:v>
                </c:pt>
                <c:pt idx="226">
                  <c:v>26.88</c:v>
                </c:pt>
                <c:pt idx="227">
                  <c:v>26.72</c:v>
                </c:pt>
                <c:pt idx="228">
                  <c:v>26.58</c:v>
                </c:pt>
                <c:pt idx="229">
                  <c:v>26.39</c:v>
                </c:pt>
                <c:pt idx="230">
                  <c:v>26.3</c:v>
                </c:pt>
                <c:pt idx="231">
                  <c:v>26.19</c:v>
                </c:pt>
                <c:pt idx="232">
                  <c:v>26.01</c:v>
                </c:pt>
                <c:pt idx="233">
                  <c:v>25.85</c:v>
                </c:pt>
                <c:pt idx="234">
                  <c:v>25.75</c:v>
                </c:pt>
                <c:pt idx="235">
                  <c:v>25.69</c:v>
                </c:pt>
                <c:pt idx="236">
                  <c:v>25.5</c:v>
                </c:pt>
                <c:pt idx="237">
                  <c:v>25.25</c:v>
                </c:pt>
                <c:pt idx="238">
                  <c:v>25.03</c:v>
                </c:pt>
                <c:pt idx="239">
                  <c:v>24.86</c:v>
                </c:pt>
                <c:pt idx="240">
                  <c:v>24.85</c:v>
                </c:pt>
                <c:pt idx="241">
                  <c:v>24.81</c:v>
                </c:pt>
                <c:pt idx="242">
                  <c:v>24.69</c:v>
                </c:pt>
                <c:pt idx="243">
                  <c:v>24.6</c:v>
                </c:pt>
                <c:pt idx="244">
                  <c:v>24.64</c:v>
                </c:pt>
                <c:pt idx="245">
                  <c:v>24.65</c:v>
                </c:pt>
                <c:pt idx="246">
                  <c:v>24.62</c:v>
                </c:pt>
                <c:pt idx="247">
                  <c:v>24.58</c:v>
                </c:pt>
                <c:pt idx="248">
                  <c:v>24.56</c:v>
                </c:pt>
                <c:pt idx="249">
                  <c:v>24.47</c:v>
                </c:pt>
                <c:pt idx="250">
                  <c:v>24.39</c:v>
                </c:pt>
                <c:pt idx="251">
                  <c:v>24.32</c:v>
                </c:pt>
                <c:pt idx="252">
                  <c:v>24.43</c:v>
                </c:pt>
                <c:pt idx="253">
                  <c:v>24.47</c:v>
                </c:pt>
                <c:pt idx="254">
                  <c:v>24.45</c:v>
                </c:pt>
                <c:pt idx="255">
                  <c:v>24.38</c:v>
                </c:pt>
                <c:pt idx="256">
                  <c:v>24.29</c:v>
                </c:pt>
                <c:pt idx="257">
                  <c:v>24.26</c:v>
                </c:pt>
                <c:pt idx="258">
                  <c:v>24.16</c:v>
                </c:pt>
                <c:pt idx="259">
                  <c:v>23.96</c:v>
                </c:pt>
                <c:pt idx="260">
                  <c:v>23.76</c:v>
                </c:pt>
                <c:pt idx="261">
                  <c:v>23.69</c:v>
                </c:pt>
                <c:pt idx="262">
                  <c:v>23.47</c:v>
                </c:pt>
                <c:pt idx="263">
                  <c:v>23.26</c:v>
                </c:pt>
                <c:pt idx="264">
                  <c:v>23.13</c:v>
                </c:pt>
                <c:pt idx="265">
                  <c:v>22.99</c:v>
                </c:pt>
                <c:pt idx="266">
                  <c:v>22.85</c:v>
                </c:pt>
                <c:pt idx="267">
                  <c:v>22.73</c:v>
                </c:pt>
                <c:pt idx="268">
                  <c:v>22.67</c:v>
                </c:pt>
                <c:pt idx="269">
                  <c:v>22.65</c:v>
                </c:pt>
                <c:pt idx="270">
                  <c:v>22.57</c:v>
                </c:pt>
                <c:pt idx="271">
                  <c:v>22.51</c:v>
                </c:pt>
                <c:pt idx="272">
                  <c:v>22.46</c:v>
                </c:pt>
                <c:pt idx="273">
                  <c:v>22.41</c:v>
                </c:pt>
                <c:pt idx="274">
                  <c:v>22.38</c:v>
                </c:pt>
                <c:pt idx="275">
                  <c:v>22.42</c:v>
                </c:pt>
                <c:pt idx="276">
                  <c:v>22.47</c:v>
                </c:pt>
                <c:pt idx="277">
                  <c:v>22.82</c:v>
                </c:pt>
                <c:pt idx="278">
                  <c:v>24.27</c:v>
                </c:pt>
                <c:pt idx="279">
                  <c:v>26.25</c:v>
                </c:pt>
                <c:pt idx="280">
                  <c:v>28.33</c:v>
                </c:pt>
                <c:pt idx="281">
                  <c:v>30.3</c:v>
                </c:pt>
                <c:pt idx="282">
                  <c:v>32.16</c:v>
                </c:pt>
                <c:pt idx="283">
                  <c:v>32.63</c:v>
                </c:pt>
                <c:pt idx="284">
                  <c:v>30.15</c:v>
                </c:pt>
                <c:pt idx="285">
                  <c:v>29.29</c:v>
                </c:pt>
                <c:pt idx="286">
                  <c:v>29.44</c:v>
                </c:pt>
                <c:pt idx="287">
                  <c:v>30.23</c:v>
                </c:pt>
                <c:pt idx="288">
                  <c:v>31</c:v>
                </c:pt>
                <c:pt idx="289">
                  <c:v>31.64</c:v>
                </c:pt>
                <c:pt idx="290">
                  <c:v>32.14</c:v>
                </c:pt>
                <c:pt idx="291">
                  <c:v>33.26</c:v>
                </c:pt>
                <c:pt idx="292">
                  <c:v>34.06</c:v>
                </c:pt>
                <c:pt idx="293">
                  <c:v>34.54</c:v>
                </c:pt>
                <c:pt idx="294">
                  <c:v>33.97</c:v>
                </c:pt>
                <c:pt idx="295">
                  <c:v>34.87</c:v>
                </c:pt>
                <c:pt idx="296">
                  <c:v>35.39</c:v>
                </c:pt>
                <c:pt idx="297">
                  <c:v>35.69</c:v>
                </c:pt>
                <c:pt idx="298">
                  <c:v>34.37</c:v>
                </c:pt>
                <c:pt idx="299">
                  <c:v>35.63</c:v>
                </c:pt>
                <c:pt idx="300">
                  <c:v>36.63</c:v>
                </c:pt>
                <c:pt idx="301">
                  <c:v>36.07</c:v>
                </c:pt>
                <c:pt idx="302">
                  <c:v>35.37</c:v>
                </c:pt>
                <c:pt idx="303">
                  <c:v>35.47</c:v>
                </c:pt>
                <c:pt idx="304">
                  <c:v>35.9</c:v>
                </c:pt>
                <c:pt idx="305">
                  <c:v>35.24</c:v>
                </c:pt>
                <c:pt idx="306">
                  <c:v>34.12</c:v>
                </c:pt>
                <c:pt idx="307">
                  <c:v>33.17</c:v>
                </c:pt>
                <c:pt idx="308">
                  <c:v>32.94</c:v>
                </c:pt>
                <c:pt idx="309">
                  <c:v>32.23</c:v>
                </c:pt>
                <c:pt idx="310">
                  <c:v>31.02</c:v>
                </c:pt>
                <c:pt idx="311">
                  <c:v>30.05</c:v>
                </c:pt>
                <c:pt idx="312">
                  <c:v>29.51</c:v>
                </c:pt>
                <c:pt idx="313">
                  <c:v>30.07</c:v>
                </c:pt>
                <c:pt idx="314">
                  <c:v>30.81</c:v>
                </c:pt>
                <c:pt idx="315">
                  <c:v>30.68</c:v>
                </c:pt>
                <c:pt idx="316">
                  <c:v>30.95</c:v>
                </c:pt>
                <c:pt idx="317">
                  <c:v>31.78</c:v>
                </c:pt>
                <c:pt idx="318">
                  <c:v>31.23</c:v>
                </c:pt>
                <c:pt idx="319">
                  <c:v>30.29</c:v>
                </c:pt>
                <c:pt idx="320">
                  <c:v>29.39</c:v>
                </c:pt>
                <c:pt idx="321">
                  <c:v>28.7</c:v>
                </c:pt>
                <c:pt idx="322">
                  <c:v>27.84</c:v>
                </c:pt>
                <c:pt idx="323">
                  <c:v>26.98</c:v>
                </c:pt>
                <c:pt idx="324">
                  <c:v>26.43</c:v>
                </c:pt>
                <c:pt idx="325">
                  <c:v>26.09</c:v>
                </c:pt>
                <c:pt idx="326">
                  <c:v>25.85</c:v>
                </c:pt>
                <c:pt idx="327">
                  <c:v>25.71</c:v>
                </c:pt>
                <c:pt idx="328">
                  <c:v>25.68</c:v>
                </c:pt>
                <c:pt idx="329">
                  <c:v>25.9</c:v>
                </c:pt>
                <c:pt idx="330">
                  <c:v>26.08</c:v>
                </c:pt>
                <c:pt idx="331">
                  <c:v>26.03</c:v>
                </c:pt>
                <c:pt idx="332">
                  <c:v>25.71</c:v>
                </c:pt>
                <c:pt idx="333">
                  <c:v>25.5</c:v>
                </c:pt>
                <c:pt idx="334">
                  <c:v>25.45</c:v>
                </c:pt>
                <c:pt idx="335">
                  <c:v>25.52</c:v>
                </c:pt>
                <c:pt idx="336">
                  <c:v>25.37</c:v>
                </c:pt>
                <c:pt idx="337">
                  <c:v>25.19</c:v>
                </c:pt>
                <c:pt idx="338">
                  <c:v>25.01</c:v>
                </c:pt>
                <c:pt idx="339">
                  <c:v>25.17</c:v>
                </c:pt>
                <c:pt idx="340">
                  <c:v>25.18</c:v>
                </c:pt>
                <c:pt idx="341">
                  <c:v>25.13</c:v>
                </c:pt>
                <c:pt idx="342">
                  <c:v>24.99</c:v>
                </c:pt>
                <c:pt idx="343">
                  <c:v>24.74</c:v>
                </c:pt>
                <c:pt idx="344">
                  <c:v>24.69</c:v>
                </c:pt>
                <c:pt idx="345">
                  <c:v>24.66</c:v>
                </c:pt>
                <c:pt idx="346">
                  <c:v>24.57</c:v>
                </c:pt>
                <c:pt idx="347">
                  <c:v>24.33</c:v>
                </c:pt>
                <c:pt idx="348">
                  <c:v>24.25</c:v>
                </c:pt>
                <c:pt idx="349">
                  <c:v>24.3</c:v>
                </c:pt>
                <c:pt idx="350">
                  <c:v>24.31</c:v>
                </c:pt>
                <c:pt idx="351">
                  <c:v>24.22</c:v>
                </c:pt>
                <c:pt idx="352">
                  <c:v>24.09</c:v>
                </c:pt>
                <c:pt idx="353">
                  <c:v>24.01</c:v>
                </c:pt>
                <c:pt idx="354">
                  <c:v>23.95</c:v>
                </c:pt>
                <c:pt idx="355">
                  <c:v>24.02</c:v>
                </c:pt>
                <c:pt idx="356">
                  <c:v>24.19</c:v>
                </c:pt>
                <c:pt idx="357">
                  <c:v>24.11</c:v>
                </c:pt>
                <c:pt idx="358">
                  <c:v>23.97</c:v>
                </c:pt>
                <c:pt idx="359">
                  <c:v>24</c:v>
                </c:pt>
                <c:pt idx="360">
                  <c:v>24.03</c:v>
                </c:pt>
                <c:pt idx="361">
                  <c:v>24.03</c:v>
                </c:pt>
                <c:pt idx="362">
                  <c:v>23.99</c:v>
                </c:pt>
                <c:pt idx="363">
                  <c:v>23.93</c:v>
                </c:pt>
                <c:pt idx="364">
                  <c:v>23.95</c:v>
                </c:pt>
                <c:pt idx="365">
                  <c:v>24.08</c:v>
                </c:pt>
                <c:pt idx="366">
                  <c:v>23.99</c:v>
                </c:pt>
                <c:pt idx="367">
                  <c:v>24.08</c:v>
                </c:pt>
                <c:pt idx="368">
                  <c:v>24.07</c:v>
                </c:pt>
                <c:pt idx="369">
                  <c:v>23.87</c:v>
                </c:pt>
                <c:pt idx="370">
                  <c:v>23.69</c:v>
                </c:pt>
                <c:pt idx="371">
                  <c:v>23.66</c:v>
                </c:pt>
                <c:pt idx="372">
                  <c:v>23.73</c:v>
                </c:pt>
                <c:pt idx="373">
                  <c:v>23.83</c:v>
                </c:pt>
                <c:pt idx="374">
                  <c:v>24.01</c:v>
                </c:pt>
                <c:pt idx="375">
                  <c:v>24.51</c:v>
                </c:pt>
                <c:pt idx="376">
                  <c:v>24.73</c:v>
                </c:pt>
                <c:pt idx="377">
                  <c:v>24.75</c:v>
                </c:pt>
                <c:pt idx="378">
                  <c:v>26.27</c:v>
                </c:pt>
                <c:pt idx="379">
                  <c:v>27.03</c:v>
                </c:pt>
                <c:pt idx="380">
                  <c:v>27.59</c:v>
                </c:pt>
                <c:pt idx="381">
                  <c:v>28.65</c:v>
                </c:pt>
                <c:pt idx="382">
                  <c:v>30.01</c:v>
                </c:pt>
                <c:pt idx="383">
                  <c:v>30.52</c:v>
                </c:pt>
                <c:pt idx="384">
                  <c:v>30.17</c:v>
                </c:pt>
                <c:pt idx="385">
                  <c:v>31.62</c:v>
                </c:pt>
                <c:pt idx="386">
                  <c:v>32.73</c:v>
                </c:pt>
                <c:pt idx="387">
                  <c:v>33.34</c:v>
                </c:pt>
                <c:pt idx="388">
                  <c:v>33.89</c:v>
                </c:pt>
                <c:pt idx="389">
                  <c:v>34.95</c:v>
                </c:pt>
                <c:pt idx="390">
                  <c:v>35.43</c:v>
                </c:pt>
                <c:pt idx="391">
                  <c:v>35.24</c:v>
                </c:pt>
                <c:pt idx="392">
                  <c:v>35.55</c:v>
                </c:pt>
                <c:pt idx="393">
                  <c:v>34.63</c:v>
                </c:pt>
                <c:pt idx="394">
                  <c:v>33.23</c:v>
                </c:pt>
                <c:pt idx="395">
                  <c:v>31.93</c:v>
                </c:pt>
                <c:pt idx="396">
                  <c:v>32.45</c:v>
                </c:pt>
                <c:pt idx="397">
                  <c:v>33.4</c:v>
                </c:pt>
                <c:pt idx="398">
                  <c:v>33.97</c:v>
                </c:pt>
                <c:pt idx="399">
                  <c:v>33.86</c:v>
                </c:pt>
                <c:pt idx="400">
                  <c:v>33.48</c:v>
                </c:pt>
                <c:pt idx="401">
                  <c:v>33.33</c:v>
                </c:pt>
                <c:pt idx="402">
                  <c:v>33.39</c:v>
                </c:pt>
                <c:pt idx="403">
                  <c:v>33.72</c:v>
                </c:pt>
                <c:pt idx="404">
                  <c:v>33.64</c:v>
                </c:pt>
                <c:pt idx="405">
                  <c:v>32.07</c:v>
                </c:pt>
                <c:pt idx="406">
                  <c:v>30.62</c:v>
                </c:pt>
                <c:pt idx="407">
                  <c:v>29.51</c:v>
                </c:pt>
                <c:pt idx="408">
                  <c:v>28.55</c:v>
                </c:pt>
                <c:pt idx="409">
                  <c:v>28.39</c:v>
                </c:pt>
                <c:pt idx="410">
                  <c:v>28.9</c:v>
                </c:pt>
                <c:pt idx="411">
                  <c:v>29.73</c:v>
                </c:pt>
                <c:pt idx="412">
                  <c:v>30.34</c:v>
                </c:pt>
                <c:pt idx="413">
                  <c:v>30.5</c:v>
                </c:pt>
                <c:pt idx="414">
                  <c:v>30.12</c:v>
                </c:pt>
                <c:pt idx="415">
                  <c:v>30.05</c:v>
                </c:pt>
                <c:pt idx="416">
                  <c:v>30.17</c:v>
                </c:pt>
                <c:pt idx="417">
                  <c:v>30.07</c:v>
                </c:pt>
                <c:pt idx="418">
                  <c:v>29.43</c:v>
                </c:pt>
                <c:pt idx="419">
                  <c:v>28.53</c:v>
                </c:pt>
                <c:pt idx="420">
                  <c:v>27.53</c:v>
                </c:pt>
                <c:pt idx="421">
                  <c:v>26.66</c:v>
                </c:pt>
                <c:pt idx="422">
                  <c:v>26.26</c:v>
                </c:pt>
                <c:pt idx="423">
                  <c:v>26.05</c:v>
                </c:pt>
                <c:pt idx="424">
                  <c:v>25.97</c:v>
                </c:pt>
                <c:pt idx="425">
                  <c:v>25.87</c:v>
                </c:pt>
                <c:pt idx="426">
                  <c:v>25.88</c:v>
                </c:pt>
                <c:pt idx="427">
                  <c:v>26.01</c:v>
                </c:pt>
                <c:pt idx="428">
                  <c:v>26</c:v>
                </c:pt>
                <c:pt idx="429">
                  <c:v>25.8</c:v>
                </c:pt>
                <c:pt idx="430">
                  <c:v>25.71</c:v>
                </c:pt>
                <c:pt idx="431">
                  <c:v>25.69</c:v>
                </c:pt>
                <c:pt idx="432">
                  <c:v>25.5</c:v>
                </c:pt>
                <c:pt idx="433">
                  <c:v>25.34</c:v>
                </c:pt>
                <c:pt idx="434">
                  <c:v>25.11</c:v>
                </c:pt>
                <c:pt idx="435">
                  <c:v>25.04</c:v>
                </c:pt>
                <c:pt idx="436">
                  <c:v>24.99</c:v>
                </c:pt>
                <c:pt idx="437">
                  <c:v>24.89</c:v>
                </c:pt>
                <c:pt idx="438">
                  <c:v>24.79</c:v>
                </c:pt>
                <c:pt idx="439">
                  <c:v>24.61</c:v>
                </c:pt>
                <c:pt idx="440">
                  <c:v>24.52</c:v>
                </c:pt>
                <c:pt idx="441">
                  <c:v>24.58</c:v>
                </c:pt>
                <c:pt idx="442">
                  <c:v>24.67</c:v>
                </c:pt>
                <c:pt idx="443">
                  <c:v>24.53</c:v>
                </c:pt>
                <c:pt idx="444">
                  <c:v>24.49</c:v>
                </c:pt>
                <c:pt idx="445">
                  <c:v>24.44</c:v>
                </c:pt>
                <c:pt idx="446">
                  <c:v>24.47</c:v>
                </c:pt>
                <c:pt idx="447">
                  <c:v>24.34</c:v>
                </c:pt>
                <c:pt idx="448">
                  <c:v>24.27</c:v>
                </c:pt>
                <c:pt idx="449">
                  <c:v>24.26</c:v>
                </c:pt>
                <c:pt idx="450">
                  <c:v>24.27</c:v>
                </c:pt>
                <c:pt idx="451">
                  <c:v>24.2</c:v>
                </c:pt>
                <c:pt idx="452">
                  <c:v>24.18</c:v>
                </c:pt>
                <c:pt idx="453">
                  <c:v>23.97</c:v>
                </c:pt>
                <c:pt idx="454">
                  <c:v>23.78</c:v>
                </c:pt>
                <c:pt idx="455">
                  <c:v>23.69</c:v>
                </c:pt>
                <c:pt idx="456">
                  <c:v>23.48</c:v>
                </c:pt>
                <c:pt idx="457">
                  <c:v>23.29</c:v>
                </c:pt>
                <c:pt idx="458">
                  <c:v>23.24</c:v>
                </c:pt>
                <c:pt idx="459">
                  <c:v>23.3</c:v>
                </c:pt>
                <c:pt idx="460">
                  <c:v>23.16</c:v>
                </c:pt>
                <c:pt idx="461">
                  <c:v>22.95</c:v>
                </c:pt>
                <c:pt idx="462">
                  <c:v>22.73</c:v>
                </c:pt>
                <c:pt idx="463">
                  <c:v>22.66</c:v>
                </c:pt>
                <c:pt idx="464">
                  <c:v>22.57</c:v>
                </c:pt>
                <c:pt idx="465">
                  <c:v>22.49</c:v>
                </c:pt>
                <c:pt idx="466">
                  <c:v>22.45</c:v>
                </c:pt>
                <c:pt idx="467">
                  <c:v>22.46</c:v>
                </c:pt>
                <c:pt idx="468">
                  <c:v>22.53</c:v>
                </c:pt>
                <c:pt idx="469">
                  <c:v>22.78</c:v>
                </c:pt>
                <c:pt idx="470">
                  <c:v>23.6</c:v>
                </c:pt>
                <c:pt idx="471">
                  <c:v>24.91</c:v>
                </c:pt>
                <c:pt idx="472">
                  <c:v>26.57</c:v>
                </c:pt>
                <c:pt idx="473">
                  <c:v>28.33</c:v>
                </c:pt>
                <c:pt idx="474">
                  <c:v>29.97</c:v>
                </c:pt>
                <c:pt idx="475">
                  <c:v>29.96</c:v>
                </c:pt>
                <c:pt idx="476">
                  <c:v>29.73</c:v>
                </c:pt>
                <c:pt idx="477">
                  <c:v>30.05</c:v>
                </c:pt>
                <c:pt idx="478">
                  <c:v>30.57</c:v>
                </c:pt>
                <c:pt idx="479">
                  <c:v>31.27</c:v>
                </c:pt>
                <c:pt idx="480">
                  <c:v>32.07</c:v>
                </c:pt>
                <c:pt idx="481">
                  <c:v>32.7</c:v>
                </c:pt>
                <c:pt idx="482">
                  <c:v>33.48</c:v>
                </c:pt>
                <c:pt idx="483">
                  <c:v>34.08</c:v>
                </c:pt>
                <c:pt idx="484">
                  <c:v>33.97</c:v>
                </c:pt>
                <c:pt idx="485">
                  <c:v>35.07</c:v>
                </c:pt>
                <c:pt idx="486">
                  <c:v>36.01</c:v>
                </c:pt>
                <c:pt idx="487">
                  <c:v>35.15</c:v>
                </c:pt>
                <c:pt idx="488">
                  <c:v>33.68</c:v>
                </c:pt>
                <c:pt idx="489">
                  <c:v>32.67</c:v>
                </c:pt>
                <c:pt idx="490">
                  <c:v>33.7</c:v>
                </c:pt>
                <c:pt idx="491">
                  <c:v>34.69</c:v>
                </c:pt>
                <c:pt idx="492">
                  <c:v>34.48</c:v>
                </c:pt>
                <c:pt idx="493">
                  <c:v>34.85</c:v>
                </c:pt>
                <c:pt idx="494">
                  <c:v>34.02</c:v>
                </c:pt>
                <c:pt idx="495">
                  <c:v>33.83</c:v>
                </c:pt>
                <c:pt idx="496">
                  <c:v>33.97</c:v>
                </c:pt>
                <c:pt idx="497">
                  <c:v>33.92</c:v>
                </c:pt>
                <c:pt idx="498">
                  <c:v>34.77</c:v>
                </c:pt>
                <c:pt idx="499">
                  <c:v>35.59</c:v>
                </c:pt>
                <c:pt idx="500">
                  <c:v>35.71</c:v>
                </c:pt>
                <c:pt idx="501">
                  <c:v>35.49</c:v>
                </c:pt>
                <c:pt idx="502">
                  <c:v>34.75</c:v>
                </c:pt>
                <c:pt idx="503">
                  <c:v>33.11</c:v>
                </c:pt>
                <c:pt idx="504">
                  <c:v>31.57</c:v>
                </c:pt>
                <c:pt idx="505">
                  <c:v>30.4</c:v>
                </c:pt>
                <c:pt idx="506">
                  <c:v>30.35</c:v>
                </c:pt>
                <c:pt idx="507">
                  <c:v>29.78</c:v>
                </c:pt>
                <c:pt idx="508">
                  <c:v>29.55</c:v>
                </c:pt>
                <c:pt idx="509">
                  <c:v>29.28</c:v>
                </c:pt>
                <c:pt idx="510">
                  <c:v>28.73</c:v>
                </c:pt>
                <c:pt idx="511">
                  <c:v>28.03</c:v>
                </c:pt>
                <c:pt idx="512">
                  <c:v>27.42</c:v>
                </c:pt>
                <c:pt idx="513">
                  <c:v>27.03</c:v>
                </c:pt>
                <c:pt idx="514">
                  <c:v>26.69</c:v>
                </c:pt>
                <c:pt idx="515">
                  <c:v>26.42</c:v>
                </c:pt>
                <c:pt idx="516">
                  <c:v>26.14</c:v>
                </c:pt>
                <c:pt idx="517">
                  <c:v>26.01</c:v>
                </c:pt>
                <c:pt idx="518">
                  <c:v>26.03</c:v>
                </c:pt>
                <c:pt idx="519">
                  <c:v>26.1</c:v>
                </c:pt>
                <c:pt idx="520">
                  <c:v>26.08</c:v>
                </c:pt>
                <c:pt idx="521">
                  <c:v>26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'Data'!$BM$2:$BM$523</c:f>
              <c:numCache>
                <c:ptCount val="522"/>
                <c:pt idx="0">
                  <c:v>30.2</c:v>
                </c:pt>
                <c:pt idx="1">
                  <c:v>30.22</c:v>
                </c:pt>
                <c:pt idx="2">
                  <c:v>30.26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29.57</c:v>
                </c:pt>
                <c:pt idx="11">
                  <c:v>29.8</c:v>
                </c:pt>
                <c:pt idx="12">
                  <c:v>29.87</c:v>
                </c:pt>
                <c:pt idx="13">
                  <c:v>29.68</c:v>
                </c:pt>
                <c:pt idx="14">
                  <c:v>30.1</c:v>
                </c:pt>
                <c:pt idx="15">
                  <c:v>29.1</c:v>
                </c:pt>
                <c:pt idx="16">
                  <c:v>29.4</c:v>
                </c:pt>
                <c:pt idx="17">
                  <c:v>28.82</c:v>
                </c:pt>
                <c:pt idx="18">
                  <c:v>28.86</c:v>
                </c:pt>
                <c:pt idx="19">
                  <c:v>28.87</c:v>
                </c:pt>
                <c:pt idx="20">
                  <c:v>29.76</c:v>
                </c:pt>
                <c:pt idx="21">
                  <c:v>30.14</c:v>
                </c:pt>
                <c:pt idx="22">
                  <c:v>34.13</c:v>
                </c:pt>
                <c:pt idx="23">
                  <c:v>37.69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34.05</c:v>
                </c:pt>
                <c:pt idx="28">
                  <c:v>33.78</c:v>
                </c:pt>
                <c:pt idx="29">
                  <c:v>32.84</c:v>
                </c:pt>
                <c:pt idx="30">
                  <c:v>33.52</c:v>
                </c:pt>
                <c:pt idx="31">
                  <c:v>33.93</c:v>
                </c:pt>
                <c:pt idx="32">
                  <c:v>32.82</c:v>
                </c:pt>
                <c:pt idx="33">
                  <c:v/>
                </c:pt>
                <c:pt idx="34">
                  <c:v>28.86</c:v>
                </c:pt>
                <c:pt idx="35">
                  <c:v>28.23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26.33</c:v>
                </c:pt>
                <c:pt idx="40">
                  <c:v>26.04</c:v>
                </c:pt>
                <c:pt idx="41">
                  <c:v>25.9</c:v>
                </c:pt>
                <c:pt idx="42">
                  <c:v/>
                </c:pt>
                <c:pt idx="43">
                  <c:v/>
                </c:pt>
                <c:pt idx="44">
                  <c:v>25.36</c:v>
                </c:pt>
                <c:pt idx="45">
                  <c:v>25.43</c:v>
                </c:pt>
                <c:pt idx="46">
                  <c:v>25.39</c:v>
                </c:pt>
                <c:pt idx="47">
                  <c:v>25.15</c:v>
                </c:pt>
                <c:pt idx="48">
                  <c:v>25.09</c:v>
                </c:pt>
                <c:pt idx="49">
                  <c:v>25.25</c:v>
                </c:pt>
                <c:pt idx="50">
                  <c:v>25.19</c:v>
                </c:pt>
                <c:pt idx="51">
                  <c:v>25.16</c:v>
                </c:pt>
                <c:pt idx="52">
                  <c:v>25.09</c:v>
                </c:pt>
                <c:pt idx="53">
                  <c:v>25.07</c:v>
                </c:pt>
                <c:pt idx="54">
                  <c:v>24.94</c:v>
                </c:pt>
                <c:pt idx="55">
                  <c:v>24.87</c:v>
                </c:pt>
                <c:pt idx="56">
                  <c:v>24.77</c:v>
                </c:pt>
                <c:pt idx="57">
                  <c:v>24.69</c:v>
                </c:pt>
                <c:pt idx="58">
                  <c:v>24.49</c:v>
                </c:pt>
                <c:pt idx="59">
                  <c:v>24.15</c:v>
                </c:pt>
                <c:pt idx="60">
                  <c:v>23.92</c:v>
                </c:pt>
                <c:pt idx="61">
                  <c:v>23.76</c:v>
                </c:pt>
                <c:pt idx="62">
                  <c:v>23.64</c:v>
                </c:pt>
                <c:pt idx="63">
                  <c:v>23.59</c:v>
                </c:pt>
                <c:pt idx="64">
                  <c:v>23.62</c:v>
                </c:pt>
                <c:pt idx="65">
                  <c:v>23.7</c:v>
                </c:pt>
                <c:pt idx="66">
                  <c:v>23.76</c:v>
                </c:pt>
                <c:pt idx="67">
                  <c:v>23.79</c:v>
                </c:pt>
                <c:pt idx="68">
                  <c:v>23.64</c:v>
                </c:pt>
                <c:pt idx="69">
                  <c:v>23.39</c:v>
                </c:pt>
                <c:pt idx="70">
                  <c:v>23.25</c:v>
                </c:pt>
                <c:pt idx="71">
                  <c:v>23.07</c:v>
                </c:pt>
                <c:pt idx="72">
                  <c:v>22.95</c:v>
                </c:pt>
                <c:pt idx="73">
                  <c:v>22.77</c:v>
                </c:pt>
                <c:pt idx="74">
                  <c:v>22.69</c:v>
                </c:pt>
                <c:pt idx="75">
                  <c:v>22.68</c:v>
                </c:pt>
                <c:pt idx="76">
                  <c:v>22.67</c:v>
                </c:pt>
                <c:pt idx="77">
                  <c:v>22.58</c:v>
                </c:pt>
                <c:pt idx="78">
                  <c:v>22.53</c:v>
                </c:pt>
                <c:pt idx="79">
                  <c:v>22.42</c:v>
                </c:pt>
                <c:pt idx="80">
                  <c:v>22.35</c:v>
                </c:pt>
                <c:pt idx="81">
                  <c:v>22.27</c:v>
                </c:pt>
                <c:pt idx="82">
                  <c:v>22.23</c:v>
                </c:pt>
                <c:pt idx="83">
                  <c:v>22.19</c:v>
                </c:pt>
                <c:pt idx="84">
                  <c:v>22.27</c:v>
                </c:pt>
                <c:pt idx="85">
                  <c:v>22.42</c:v>
                </c:pt>
                <c:pt idx="86">
                  <c:v>22.8</c:v>
                </c:pt>
                <c:pt idx="87">
                  <c:v>23.36</c:v>
                </c:pt>
                <c:pt idx="88">
                  <c:v>24.06</c:v>
                </c:pt>
                <c:pt idx="89">
                  <c:v>24.69</c:v>
                </c:pt>
                <c:pt idx="90">
                  <c:v>25.21</c:v>
                </c:pt>
                <c:pt idx="91">
                  <c:v>25.67</c:v>
                </c:pt>
                <c:pt idx="92">
                  <c:v>26.2</c:v>
                </c:pt>
                <c:pt idx="93">
                  <c:v>26.81</c:v>
                </c:pt>
                <c:pt idx="94">
                  <c:v>27.31</c:v>
                </c:pt>
                <c:pt idx="95">
                  <c:v>27.72</c:v>
                </c:pt>
                <c:pt idx="96">
                  <c:v>28.13</c:v>
                </c:pt>
                <c:pt idx="97">
                  <c:v>28.57</c:v>
                </c:pt>
                <c:pt idx="98">
                  <c:v>28.93</c:v>
                </c:pt>
                <c:pt idx="99">
                  <c:v>29.09</c:v>
                </c:pt>
                <c:pt idx="100">
                  <c:v>29.04</c:v>
                </c:pt>
                <c:pt idx="101">
                  <c:v>29.22</c:v>
                </c:pt>
                <c:pt idx="102">
                  <c:v>29.38</c:v>
                </c:pt>
                <c:pt idx="103">
                  <c:v>29.61</c:v>
                </c:pt>
                <c:pt idx="104">
                  <c:v>29.94</c:v>
                </c:pt>
                <c:pt idx="105">
                  <c:v>30.13</c:v>
                </c:pt>
                <c:pt idx="106">
                  <c:v>30.53</c:v>
                </c:pt>
                <c:pt idx="107">
                  <c:v>30.28</c:v>
                </c:pt>
                <c:pt idx="108">
                  <c:v>31.24</c:v>
                </c:pt>
                <c:pt idx="109">
                  <c:v>32.17</c:v>
                </c:pt>
                <c:pt idx="110">
                  <c:v>32.12</c:v>
                </c:pt>
                <c:pt idx="111">
                  <c:v>32.54</c:v>
                </c:pt>
                <c:pt idx="112">
                  <c:v>32.62</c:v>
                </c:pt>
                <c:pt idx="113">
                  <c:v>33.57</c:v>
                </c:pt>
                <c:pt idx="114">
                  <c:v>33.47</c:v>
                </c:pt>
                <c:pt idx="115">
                  <c:v>33.63</c:v>
                </c:pt>
                <c:pt idx="116">
                  <c:v>34.13</c:v>
                </c:pt>
                <c:pt idx="117">
                  <c:v>39.1</c:v>
                </c:pt>
                <c:pt idx="118">
                  <c:v>45.15</c:v>
                </c:pt>
                <c:pt idx="119">
                  <c:v>43.66</c:v>
                </c:pt>
                <c:pt idx="120">
                  <c:v>39.46</c:v>
                </c:pt>
                <c:pt idx="121">
                  <c:v>36.07</c:v>
                </c:pt>
                <c:pt idx="122">
                  <c:v>34.32</c:v>
                </c:pt>
                <c:pt idx="123">
                  <c:v>35.49</c:v>
                </c:pt>
                <c:pt idx="124">
                  <c:v>38.53</c:v>
                </c:pt>
                <c:pt idx="125">
                  <c:v>38.4</c:v>
                </c:pt>
                <c:pt idx="126">
                  <c:v/>
                </c:pt>
                <c:pt idx="127">
                  <c:v>37.6</c:v>
                </c:pt>
                <c:pt idx="128">
                  <c:v>35.67</c:v>
                </c:pt>
                <c:pt idx="129">
                  <c:v>32.4</c:v>
                </c:pt>
                <c:pt idx="130">
                  <c:v>30.09</c:v>
                </c:pt>
                <c:pt idx="131">
                  <c:v>28.06</c:v>
                </c:pt>
                <c:pt idx="132">
                  <c:v>27.02</c:v>
                </c:pt>
                <c:pt idx="133">
                  <c:v>26.4</c:v>
                </c:pt>
                <c:pt idx="134">
                  <c:v>26.29</c:v>
                </c:pt>
                <c:pt idx="135">
                  <c:v>26.06</c:v>
                </c:pt>
                <c:pt idx="136">
                  <c:v>25.98</c:v>
                </c:pt>
                <c:pt idx="137">
                  <c:v>26.01</c:v>
                </c:pt>
                <c:pt idx="138">
                  <c:v>25.91</c:v>
                </c:pt>
                <c:pt idx="139">
                  <c:v>25.53</c:v>
                </c:pt>
                <c:pt idx="140">
                  <c:v>25.18</c:v>
                </c:pt>
                <c:pt idx="141">
                  <c:v>24.92</c:v>
                </c:pt>
                <c:pt idx="142">
                  <c:v>24.6</c:v>
                </c:pt>
                <c:pt idx="143">
                  <c:v>24.48</c:v>
                </c:pt>
                <c:pt idx="144">
                  <c:v>24.37</c:v>
                </c:pt>
                <c:pt idx="145">
                  <c:v>24.3</c:v>
                </c:pt>
                <c:pt idx="146">
                  <c:v>24.29</c:v>
                </c:pt>
                <c:pt idx="147">
                  <c:v>24.38</c:v>
                </c:pt>
                <c:pt idx="148">
                  <c:v>24.37</c:v>
                </c:pt>
                <c:pt idx="149">
                  <c:v>24.33</c:v>
                </c:pt>
                <c:pt idx="150">
                  <c:v>24.22</c:v>
                </c:pt>
                <c:pt idx="151">
                  <c:v>24.33</c:v>
                </c:pt>
                <c:pt idx="152">
                  <c:v>24.4</c:v>
                </c:pt>
                <c:pt idx="153">
                  <c:v>24.53</c:v>
                </c:pt>
                <c:pt idx="154">
                  <c:v>24.55</c:v>
                </c:pt>
                <c:pt idx="155">
                  <c:v>24.54</c:v>
                </c:pt>
                <c:pt idx="156">
                  <c:v>24.47</c:v>
                </c:pt>
                <c:pt idx="157">
                  <c:v>24.37</c:v>
                </c:pt>
                <c:pt idx="158">
                  <c:v>24.43</c:v>
                </c:pt>
                <c:pt idx="159">
                  <c:v>24.53</c:v>
                </c:pt>
                <c:pt idx="160">
                  <c:v>24.5</c:v>
                </c:pt>
                <c:pt idx="161">
                  <c:v>24.23</c:v>
                </c:pt>
                <c:pt idx="162">
                  <c:v>24.15</c:v>
                </c:pt>
                <c:pt idx="163">
                  <c:v>24.22</c:v>
                </c:pt>
                <c:pt idx="164">
                  <c:v>24.33</c:v>
                </c:pt>
                <c:pt idx="165">
                  <c:v>24.06</c:v>
                </c:pt>
                <c:pt idx="166">
                  <c:v>23.98</c:v>
                </c:pt>
                <c:pt idx="167">
                  <c:v>24.01</c:v>
                </c:pt>
                <c:pt idx="168">
                  <c:v>24.13</c:v>
                </c:pt>
                <c:pt idx="169">
                  <c:v>24.07</c:v>
                </c:pt>
                <c:pt idx="170">
                  <c:v>24.03</c:v>
                </c:pt>
                <c:pt idx="171">
                  <c:v>23.95</c:v>
                </c:pt>
                <c:pt idx="172">
                  <c:v>23.88</c:v>
                </c:pt>
                <c:pt idx="173">
                  <c:v>24</c:v>
                </c:pt>
                <c:pt idx="174">
                  <c:v>23.97</c:v>
                </c:pt>
                <c:pt idx="175">
                  <c:v>23.75</c:v>
                </c:pt>
                <c:pt idx="176">
                  <c:v>23.65</c:v>
                </c:pt>
                <c:pt idx="177">
                  <c:v>23.65</c:v>
                </c:pt>
                <c:pt idx="178">
                  <c:v>23.61</c:v>
                </c:pt>
                <c:pt idx="179">
                  <c:v>23.51</c:v>
                </c:pt>
                <c:pt idx="180">
                  <c:v>23.44</c:v>
                </c:pt>
                <c:pt idx="181">
                  <c:v>23.63</c:v>
                </c:pt>
                <c:pt idx="182">
                  <c:v>23.96</c:v>
                </c:pt>
                <c:pt idx="183">
                  <c:v>24.27</c:v>
                </c:pt>
                <c:pt idx="184">
                  <c:v>24.59</c:v>
                </c:pt>
                <c:pt idx="185">
                  <c:v>25.07</c:v>
                </c:pt>
                <c:pt idx="186">
                  <c:v>25.79</c:v>
                </c:pt>
                <c:pt idx="187">
                  <c:v>26.54</c:v>
                </c:pt>
                <c:pt idx="188">
                  <c:v>27.01</c:v>
                </c:pt>
                <c:pt idx="189">
                  <c:v>27.61</c:v>
                </c:pt>
                <c:pt idx="190">
                  <c:v>28.42</c:v>
                </c:pt>
                <c:pt idx="191">
                  <c:v>29.05</c:v>
                </c:pt>
                <c:pt idx="192">
                  <c:v>29.54</c:v>
                </c:pt>
                <c:pt idx="193">
                  <c:v>29.99</c:v>
                </c:pt>
                <c:pt idx="194">
                  <c:v>30.68</c:v>
                </c:pt>
                <c:pt idx="195">
                  <c:v>31.19</c:v>
                </c:pt>
                <c:pt idx="196">
                  <c:v>31.73</c:v>
                </c:pt>
                <c:pt idx="197">
                  <c:v>31.15</c:v>
                </c:pt>
                <c:pt idx="198">
                  <c:v>31.06</c:v>
                </c:pt>
                <c:pt idx="199">
                  <c:v>31.81</c:v>
                </c:pt>
                <c:pt idx="200">
                  <c:v>33.11</c:v>
                </c:pt>
                <c:pt idx="201">
                  <c:v>33.44</c:v>
                </c:pt>
                <c:pt idx="202">
                  <c:v>32.75</c:v>
                </c:pt>
                <c:pt idx="203">
                  <c:v>32.79</c:v>
                </c:pt>
                <c:pt idx="204">
                  <c:v>32.49</c:v>
                </c:pt>
                <c:pt idx="205">
                  <c:v>32.47</c:v>
                </c:pt>
                <c:pt idx="206">
                  <c:v>32.01</c:v>
                </c:pt>
                <c:pt idx="207">
                  <c:v>32.82</c:v>
                </c:pt>
                <c:pt idx="208">
                  <c:v>34.31</c:v>
                </c:pt>
                <c:pt idx="209">
                  <c:v>34.55</c:v>
                </c:pt>
                <c:pt idx="210">
                  <c:v>34.97</c:v>
                </c:pt>
                <c:pt idx="211">
                  <c:v>33.2</c:v>
                </c:pt>
                <c:pt idx="212">
                  <c:v>32.08</c:v>
                </c:pt>
                <c:pt idx="213">
                  <c:v>31.17</c:v>
                </c:pt>
                <c:pt idx="214">
                  <c:v>30.49</c:v>
                </c:pt>
                <c:pt idx="215">
                  <c:v>29.59</c:v>
                </c:pt>
                <c:pt idx="216">
                  <c:v>29.11</c:v>
                </c:pt>
                <c:pt idx="217">
                  <c:v>29.27</c:v>
                </c:pt>
                <c:pt idx="218">
                  <c:v>29.57</c:v>
                </c:pt>
                <c:pt idx="219">
                  <c:v>29.49</c:v>
                </c:pt>
                <c:pt idx="220">
                  <c:v>31.01</c:v>
                </c:pt>
                <c:pt idx="221">
                  <c:v>30.46</c:v>
                </c:pt>
                <c:pt idx="222">
                  <c:v>30.01</c:v>
                </c:pt>
                <c:pt idx="223">
                  <c:v>29.38</c:v>
                </c:pt>
                <c:pt idx="224">
                  <c:v>28.39</c:v>
                </c:pt>
                <c:pt idx="225">
                  <c:v>27.81</c:v>
                </c:pt>
                <c:pt idx="226">
                  <c:v>27.5</c:v>
                </c:pt>
                <c:pt idx="227">
                  <c:v>27.23</c:v>
                </c:pt>
                <c:pt idx="228">
                  <c:v>27.02</c:v>
                </c:pt>
                <c:pt idx="229">
                  <c:v>26.86</c:v>
                </c:pt>
                <c:pt idx="230">
                  <c:v>26.73</c:v>
                </c:pt>
                <c:pt idx="231">
                  <c:v>26.69</c:v>
                </c:pt>
                <c:pt idx="232">
                  <c:v>26.62</c:v>
                </c:pt>
                <c:pt idx="233">
                  <c:v>26.48</c:v>
                </c:pt>
                <c:pt idx="234">
                  <c:v>25.78</c:v>
                </c:pt>
                <c:pt idx="235">
                  <c:v>25.33</c:v>
                </c:pt>
                <c:pt idx="236">
                  <c:v>24.93</c:v>
                </c:pt>
                <c:pt idx="237">
                  <c:v>24.67</c:v>
                </c:pt>
                <c:pt idx="238">
                  <c:v>24.49</c:v>
                </c:pt>
                <c:pt idx="239">
                  <c:v>24.45</c:v>
                </c:pt>
                <c:pt idx="240">
                  <c:v>24.45</c:v>
                </c:pt>
                <c:pt idx="241">
                  <c:v>24.41</c:v>
                </c:pt>
                <c:pt idx="242">
                  <c:v>24.34</c:v>
                </c:pt>
                <c:pt idx="243">
                  <c:v>24.32</c:v>
                </c:pt>
                <c:pt idx="244">
                  <c:v>24.3</c:v>
                </c:pt>
                <c:pt idx="245">
                  <c:v>24.31</c:v>
                </c:pt>
                <c:pt idx="246">
                  <c:v>24.43</c:v>
                </c:pt>
                <c:pt idx="247">
                  <c:v>24.38</c:v>
                </c:pt>
                <c:pt idx="248">
                  <c:v>24.35</c:v>
                </c:pt>
                <c:pt idx="249">
                  <c:v>24.33</c:v>
                </c:pt>
                <c:pt idx="250">
                  <c:v>24.23</c:v>
                </c:pt>
                <c:pt idx="251">
                  <c:v>24.19</c:v>
                </c:pt>
                <c:pt idx="252">
                  <c:v>24.17</c:v>
                </c:pt>
                <c:pt idx="253">
                  <c:v>24.19</c:v>
                </c:pt>
                <c:pt idx="254">
                  <c:v>24.23</c:v>
                </c:pt>
                <c:pt idx="255">
                  <c:v>24.36</c:v>
                </c:pt>
                <c:pt idx="256">
                  <c:v>24.61</c:v>
                </c:pt>
                <c:pt idx="257">
                  <c:v>24.73</c:v>
                </c:pt>
                <c:pt idx="258">
                  <c:v>24.76</c:v>
                </c:pt>
                <c:pt idx="259">
                  <c:v>24.62</c:v>
                </c:pt>
                <c:pt idx="260">
                  <c:v>24.59</c:v>
                </c:pt>
                <c:pt idx="261">
                  <c:v>24.52</c:v>
                </c:pt>
                <c:pt idx="262">
                  <c:v>24.35</c:v>
                </c:pt>
                <c:pt idx="263">
                  <c:v>24.11</c:v>
                </c:pt>
                <c:pt idx="264">
                  <c:v>23.94</c:v>
                </c:pt>
                <c:pt idx="265">
                  <c:v>23.83</c:v>
                </c:pt>
                <c:pt idx="266">
                  <c:v>23.73</c:v>
                </c:pt>
                <c:pt idx="267">
                  <c:v>23.6</c:v>
                </c:pt>
                <c:pt idx="268">
                  <c:v>23.54</c:v>
                </c:pt>
                <c:pt idx="269">
                  <c:v>23.53</c:v>
                </c:pt>
                <c:pt idx="270">
                  <c:v>23.47</c:v>
                </c:pt>
                <c:pt idx="271">
                  <c:v>23.45</c:v>
                </c:pt>
                <c:pt idx="272">
                  <c:v>23.39</c:v>
                </c:pt>
                <c:pt idx="273">
                  <c:v>23.32</c:v>
                </c:pt>
                <c:pt idx="274">
                  <c:v>23.3</c:v>
                </c:pt>
                <c:pt idx="275">
                  <c:v>23.29</c:v>
                </c:pt>
                <c:pt idx="276">
                  <c:v>23.34</c:v>
                </c:pt>
                <c:pt idx="277">
                  <c:v>23.49</c:v>
                </c:pt>
                <c:pt idx="278">
                  <c:v>23.85</c:v>
                </c:pt>
                <c:pt idx="279">
                  <c:v>24.39</c:v>
                </c:pt>
                <c:pt idx="280">
                  <c:v>25.05</c:v>
                </c:pt>
                <c:pt idx="281">
                  <c:v>25.8</c:v>
                </c:pt>
                <c:pt idx="282">
                  <c:v>26.64</c:v>
                </c:pt>
                <c:pt idx="283">
                  <c:v>27.32</c:v>
                </c:pt>
                <c:pt idx="284">
                  <c:v>27.92</c:v>
                </c:pt>
                <c:pt idx="285">
                  <c:v>28.43</c:v>
                </c:pt>
                <c:pt idx="286">
                  <c:v>28.84</c:v>
                </c:pt>
                <c:pt idx="287">
                  <c:v>29.37</c:v>
                </c:pt>
                <c:pt idx="288">
                  <c:v>29.65</c:v>
                </c:pt>
                <c:pt idx="289">
                  <c:v>29.95</c:v>
                </c:pt>
                <c:pt idx="290">
                  <c:v>30.41</c:v>
                </c:pt>
                <c:pt idx="291">
                  <c:v>31.05</c:v>
                </c:pt>
                <c:pt idx="292">
                  <c:v>31.68</c:v>
                </c:pt>
                <c:pt idx="293">
                  <c:v>31.78</c:v>
                </c:pt>
                <c:pt idx="294">
                  <c:v>31.28</c:v>
                </c:pt>
                <c:pt idx="295">
                  <c:v>31.17</c:v>
                </c:pt>
                <c:pt idx="296">
                  <c:v>31.53</c:v>
                </c:pt>
                <c:pt idx="297">
                  <c:v>31.55</c:v>
                </c:pt>
                <c:pt idx="298">
                  <c:v>30.49</c:v>
                </c:pt>
                <c:pt idx="299">
                  <c:v>31.21</c:v>
                </c:pt>
                <c:pt idx="300">
                  <c:v>31.79</c:v>
                </c:pt>
                <c:pt idx="301">
                  <c:v>31.31</c:v>
                </c:pt>
                <c:pt idx="302">
                  <c:v>31.33</c:v>
                </c:pt>
                <c:pt idx="303">
                  <c:v>32.43</c:v>
                </c:pt>
                <c:pt idx="304">
                  <c:v>32.7</c:v>
                </c:pt>
                <c:pt idx="305">
                  <c:v>33.01</c:v>
                </c:pt>
                <c:pt idx="306">
                  <c:v>32.77</c:v>
                </c:pt>
                <c:pt idx="307">
                  <c:v>33.19</c:v>
                </c:pt>
                <c:pt idx="308">
                  <c:v>35.29</c:v>
                </c:pt>
                <c:pt idx="309">
                  <c:v>35.75</c:v>
                </c:pt>
                <c:pt idx="310">
                  <c:v>34.89</c:v>
                </c:pt>
                <c:pt idx="311">
                  <c:v>33.75</c:v>
                </c:pt>
                <c:pt idx="312">
                  <c:v>33.12</c:v>
                </c:pt>
                <c:pt idx="313">
                  <c:v>33.94</c:v>
                </c:pt>
                <c:pt idx="314">
                  <c:v>35.96</c:v>
                </c:pt>
                <c:pt idx="315">
                  <c:v>37.45</c:v>
                </c:pt>
                <c:pt idx="316">
                  <c:v>38.43</c:v>
                </c:pt>
                <c:pt idx="317">
                  <c:v>37.28</c:v>
                </c:pt>
                <c:pt idx="318">
                  <c:v>36.64</c:v>
                </c:pt>
                <c:pt idx="319">
                  <c:v>35.38</c:v>
                </c:pt>
                <c:pt idx="320">
                  <c:v>33.43</c:v>
                </c:pt>
                <c:pt idx="321">
                  <c:v>31.51</c:v>
                </c:pt>
                <c:pt idx="322">
                  <c:v>29.85</c:v>
                </c:pt>
                <c:pt idx="323">
                  <c:v>28.27</c:v>
                </c:pt>
                <c:pt idx="324">
                  <c:v>27.45</c:v>
                </c:pt>
                <c:pt idx="325">
                  <c:v>26.93</c:v>
                </c:pt>
                <c:pt idx="326">
                  <c:v>26.63</c:v>
                </c:pt>
                <c:pt idx="327">
                  <c:v>26.46</c:v>
                </c:pt>
                <c:pt idx="328">
                  <c:v>26.32</c:v>
                </c:pt>
                <c:pt idx="329">
                  <c:v>26.08</c:v>
                </c:pt>
                <c:pt idx="330">
                  <c:v>26.12</c:v>
                </c:pt>
                <c:pt idx="331">
                  <c:v>26.05</c:v>
                </c:pt>
                <c:pt idx="332">
                  <c:v>26.07</c:v>
                </c:pt>
                <c:pt idx="333">
                  <c:v>26.13</c:v>
                </c:pt>
                <c:pt idx="334">
                  <c:v>25.57</c:v>
                </c:pt>
                <c:pt idx="335">
                  <c:v>24.89</c:v>
                </c:pt>
                <c:pt idx="336">
                  <c:v>24.75</c:v>
                </c:pt>
                <c:pt idx="337">
                  <c:v>24.69</c:v>
                </c:pt>
                <c:pt idx="338">
                  <c:v>24.64</c:v>
                </c:pt>
                <c:pt idx="339">
                  <c:v>24.59</c:v>
                </c:pt>
                <c:pt idx="340">
                  <c:v>24.5</c:v>
                </c:pt>
                <c:pt idx="341">
                  <c:v>24.37</c:v>
                </c:pt>
                <c:pt idx="342">
                  <c:v>24.13</c:v>
                </c:pt>
                <c:pt idx="343">
                  <c:v>24.03</c:v>
                </c:pt>
                <c:pt idx="344">
                  <c:v>23.99</c:v>
                </c:pt>
                <c:pt idx="345">
                  <c:v>23.84</c:v>
                </c:pt>
                <c:pt idx="346">
                  <c:v>23.84</c:v>
                </c:pt>
                <c:pt idx="347">
                  <c:v>23.67</c:v>
                </c:pt>
                <c:pt idx="348">
                  <c:v>23.61</c:v>
                </c:pt>
                <c:pt idx="349">
                  <c:v>23.44</c:v>
                </c:pt>
                <c:pt idx="350">
                  <c:v>23.35</c:v>
                </c:pt>
                <c:pt idx="351">
                  <c:v>23.21</c:v>
                </c:pt>
                <c:pt idx="352">
                  <c:v>23.22</c:v>
                </c:pt>
                <c:pt idx="353">
                  <c:v>23.65</c:v>
                </c:pt>
                <c:pt idx="354">
                  <c:v>24.16</c:v>
                </c:pt>
                <c:pt idx="355">
                  <c:v>24.16</c:v>
                </c:pt>
                <c:pt idx="356">
                  <c:v>23.58</c:v>
                </c:pt>
                <c:pt idx="357">
                  <c:v>23.36</c:v>
                </c:pt>
                <c:pt idx="358">
                  <c:v>23.27</c:v>
                </c:pt>
                <c:pt idx="359">
                  <c:v>23.37</c:v>
                </c:pt>
                <c:pt idx="360">
                  <c:v>23.45</c:v>
                </c:pt>
                <c:pt idx="361">
                  <c:v>23.34</c:v>
                </c:pt>
                <c:pt idx="362">
                  <c:v>23.35</c:v>
                </c:pt>
                <c:pt idx="363">
                  <c:v>23.43</c:v>
                </c:pt>
                <c:pt idx="364">
                  <c:v>23.57</c:v>
                </c:pt>
                <c:pt idx="365">
                  <c:v>23.59</c:v>
                </c:pt>
                <c:pt idx="366">
                  <c:v>23.69</c:v>
                </c:pt>
                <c:pt idx="367">
                  <c:v>23.82</c:v>
                </c:pt>
                <c:pt idx="368">
                  <c:v>23.86</c:v>
                </c:pt>
                <c:pt idx="369">
                  <c:v>24.11</c:v>
                </c:pt>
                <c:pt idx="370">
                  <c:v>24.36</c:v>
                </c:pt>
                <c:pt idx="371">
                  <c:v>24.46</c:v>
                </c:pt>
                <c:pt idx="372">
                  <c:v>24.61</c:v>
                </c:pt>
                <c:pt idx="373">
                  <c:v>24.73</c:v>
                </c:pt>
                <c:pt idx="374">
                  <c:v>24.74</c:v>
                </c:pt>
                <c:pt idx="375">
                  <c:v>24.99</c:v>
                </c:pt>
                <c:pt idx="376">
                  <c:v>25.17</c:v>
                </c:pt>
                <c:pt idx="377">
                  <c:v>25.3</c:v>
                </c:pt>
                <c:pt idx="378">
                  <c:v>26.03</c:v>
                </c:pt>
                <c:pt idx="379">
                  <c:v>26.69</c:v>
                </c:pt>
                <c:pt idx="380">
                  <c:v>27.54</c:v>
                </c:pt>
                <c:pt idx="381">
                  <c:v>28.37</c:v>
                </c:pt>
                <c:pt idx="382">
                  <c:v>28.77</c:v>
                </c:pt>
                <c:pt idx="383">
                  <c:v>28.64</c:v>
                </c:pt>
                <c:pt idx="384">
                  <c:v>28.95</c:v>
                </c:pt>
                <c:pt idx="385">
                  <c:v>29.37</c:v>
                </c:pt>
                <c:pt idx="386">
                  <c:v>29.75</c:v>
                </c:pt>
                <c:pt idx="387">
                  <c:v>30.57</c:v>
                </c:pt>
                <c:pt idx="388">
                  <c:v>30.79</c:v>
                </c:pt>
                <c:pt idx="389">
                  <c:v>31.67</c:v>
                </c:pt>
                <c:pt idx="390">
                  <c:v>31.92</c:v>
                </c:pt>
                <c:pt idx="391">
                  <c:v>32.03</c:v>
                </c:pt>
                <c:pt idx="392">
                  <c:v>32.21</c:v>
                </c:pt>
                <c:pt idx="393">
                  <c:v>31.46</c:v>
                </c:pt>
                <c:pt idx="394">
                  <c:v>30.87</c:v>
                </c:pt>
                <c:pt idx="395">
                  <c:v>30.91</c:v>
                </c:pt>
                <c:pt idx="396">
                  <c:v>31.17</c:v>
                </c:pt>
                <c:pt idx="397">
                  <c:v>31.66</c:v>
                </c:pt>
                <c:pt idx="398">
                  <c:v>32.62</c:v>
                </c:pt>
                <c:pt idx="399">
                  <c:v>31.69</c:v>
                </c:pt>
                <c:pt idx="400">
                  <c:v>31.45</c:v>
                </c:pt>
                <c:pt idx="401">
                  <c:v>32.25</c:v>
                </c:pt>
                <c:pt idx="402">
                  <c:v>32.79</c:v>
                </c:pt>
                <c:pt idx="403">
                  <c:v>32.99</c:v>
                </c:pt>
                <c:pt idx="404">
                  <c:v>33.89</c:v>
                </c:pt>
                <c:pt idx="405">
                  <c:v>32.7</c:v>
                </c:pt>
                <c:pt idx="406">
                  <c:v>32.39</c:v>
                </c:pt>
                <c:pt idx="407">
                  <c:v>31.81</c:v>
                </c:pt>
                <c:pt idx="408">
                  <c:v>30.62</c:v>
                </c:pt>
                <c:pt idx="409">
                  <c:v>30.23</c:v>
                </c:pt>
                <c:pt idx="410">
                  <c:v>31.49</c:v>
                </c:pt>
                <c:pt idx="411">
                  <c:v>34.7</c:v>
                </c:pt>
                <c:pt idx="412">
                  <c:v>38.76</c:v>
                </c:pt>
                <c:pt idx="413">
                  <c:v>41.12</c:v>
                </c:pt>
                <c:pt idx="414">
                  <c:v>42.4</c:v>
                </c:pt>
                <c:pt idx="415">
                  <c:v>41.72</c:v>
                </c:pt>
                <c:pt idx="416">
                  <c:v>39.03</c:v>
                </c:pt>
                <c:pt idx="417">
                  <c:v>33.21</c:v>
                </c:pt>
                <c:pt idx="418">
                  <c:v>30.1</c:v>
                </c:pt>
                <c:pt idx="419">
                  <c:v>28.5</c:v>
                </c:pt>
                <c:pt idx="420">
                  <c:v>27.67</c:v>
                </c:pt>
                <c:pt idx="421">
                  <c:v>27.19</c:v>
                </c:pt>
                <c:pt idx="422">
                  <c:v>26.78</c:v>
                </c:pt>
                <c:pt idx="423">
                  <c:v>26.56</c:v>
                </c:pt>
                <c:pt idx="424">
                  <c:v>26.45</c:v>
                </c:pt>
                <c:pt idx="425">
                  <c:v>26.3</c:v>
                </c:pt>
                <c:pt idx="426">
                  <c:v>26.01</c:v>
                </c:pt>
                <c:pt idx="427">
                  <c:v>25.69</c:v>
                </c:pt>
                <c:pt idx="428">
                  <c:v>25.31</c:v>
                </c:pt>
                <c:pt idx="429">
                  <c:v>25.05</c:v>
                </c:pt>
                <c:pt idx="430">
                  <c:v>25.3</c:v>
                </c:pt>
                <c:pt idx="431">
                  <c:v>25.15</c:v>
                </c:pt>
                <c:pt idx="432">
                  <c:v>24.66</c:v>
                </c:pt>
                <c:pt idx="433">
                  <c:v>24.59</c:v>
                </c:pt>
                <c:pt idx="434">
                  <c:v>24.65</c:v>
                </c:pt>
                <c:pt idx="435">
                  <c:v>24.68</c:v>
                </c:pt>
                <c:pt idx="436">
                  <c:v>24.64</c:v>
                </c:pt>
                <c:pt idx="437">
                  <c:v>24.49</c:v>
                </c:pt>
                <c:pt idx="438">
                  <c:v>24.39</c:v>
                </c:pt>
                <c:pt idx="439">
                  <c:v>24.32</c:v>
                </c:pt>
                <c:pt idx="440">
                  <c:v>24.35</c:v>
                </c:pt>
                <c:pt idx="441">
                  <c:v>24.43</c:v>
                </c:pt>
                <c:pt idx="442">
                  <c:v>24.68</c:v>
                </c:pt>
                <c:pt idx="443">
                  <c:v>24.86</c:v>
                </c:pt>
                <c:pt idx="444">
                  <c:v>24.91</c:v>
                </c:pt>
                <c:pt idx="445">
                  <c:v>24.93</c:v>
                </c:pt>
                <c:pt idx="446">
                  <c:v>24.86</c:v>
                </c:pt>
                <c:pt idx="447">
                  <c:v>24.79</c:v>
                </c:pt>
                <c:pt idx="448">
                  <c:v>24.77</c:v>
                </c:pt>
                <c:pt idx="449">
                  <c:v>24.71</c:v>
                </c:pt>
                <c:pt idx="450">
                  <c:v>24.71</c:v>
                </c:pt>
                <c:pt idx="451">
                  <c:v>24.68</c:v>
                </c:pt>
                <c:pt idx="452">
                  <c:v>24.63</c:v>
                </c:pt>
                <c:pt idx="453">
                  <c:v>24.51</c:v>
                </c:pt>
                <c:pt idx="454">
                  <c:v>24.41</c:v>
                </c:pt>
                <c:pt idx="455">
                  <c:v>24.41</c:v>
                </c:pt>
                <c:pt idx="456">
                  <c:v>24.25</c:v>
                </c:pt>
                <c:pt idx="457">
                  <c:v>24.02</c:v>
                </c:pt>
                <c:pt idx="458">
                  <c:v>23.82</c:v>
                </c:pt>
                <c:pt idx="459">
                  <c:v>23.78</c:v>
                </c:pt>
                <c:pt idx="460">
                  <c:v>23.64</c:v>
                </c:pt>
                <c:pt idx="461">
                  <c:v>23.51</c:v>
                </c:pt>
                <c:pt idx="462">
                  <c:v>23.34</c:v>
                </c:pt>
                <c:pt idx="463">
                  <c:v>23.21</c:v>
                </c:pt>
                <c:pt idx="464">
                  <c:v>23.13</c:v>
                </c:pt>
                <c:pt idx="465">
                  <c:v>23.08</c:v>
                </c:pt>
                <c:pt idx="466">
                  <c:v>23.01</c:v>
                </c:pt>
                <c:pt idx="467">
                  <c:v>23</c:v>
                </c:pt>
                <c:pt idx="468">
                  <c:v>23.07</c:v>
                </c:pt>
                <c:pt idx="469">
                  <c:v>23.2</c:v>
                </c:pt>
                <c:pt idx="470">
                  <c:v>23.52</c:v>
                </c:pt>
                <c:pt idx="471">
                  <c:v>23.99</c:v>
                </c:pt>
                <c:pt idx="472">
                  <c:v>24.67</c:v>
                </c:pt>
                <c:pt idx="473">
                  <c:v>25.35</c:v>
                </c:pt>
                <c:pt idx="474">
                  <c:v>25.97</c:v>
                </c:pt>
                <c:pt idx="475">
                  <c:v>26.62</c:v>
                </c:pt>
                <c:pt idx="476">
                  <c:v>27.13</c:v>
                </c:pt>
                <c:pt idx="477">
                  <c:v>27.73</c:v>
                </c:pt>
                <c:pt idx="478">
                  <c:v>28.29</c:v>
                </c:pt>
                <c:pt idx="479">
                  <c:v>28.89</c:v>
                </c:pt>
                <c:pt idx="480">
                  <c:v>29.35</c:v>
                </c:pt>
                <c:pt idx="481">
                  <c:v>29.92</c:v>
                </c:pt>
                <c:pt idx="482">
                  <c:v>30.39</c:v>
                </c:pt>
                <c:pt idx="483">
                  <c:v>30.87</c:v>
                </c:pt>
                <c:pt idx="484">
                  <c:v>31.34</c:v>
                </c:pt>
                <c:pt idx="485">
                  <c:v>32.49</c:v>
                </c:pt>
                <c:pt idx="486">
                  <c:v>33.29</c:v>
                </c:pt>
                <c:pt idx="487">
                  <c:v>32.13</c:v>
                </c:pt>
                <c:pt idx="488">
                  <c:v>31.05</c:v>
                </c:pt>
                <c:pt idx="489">
                  <c:v>30.42</c:v>
                </c:pt>
                <c:pt idx="490">
                  <c:v>31.56</c:v>
                </c:pt>
                <c:pt idx="491">
                  <c:v>32.68</c:v>
                </c:pt>
                <c:pt idx="492">
                  <c:v>32.95</c:v>
                </c:pt>
                <c:pt idx="493">
                  <c:v>33.26</c:v>
                </c:pt>
                <c:pt idx="494">
                  <c:v>32.76</c:v>
                </c:pt>
                <c:pt idx="495">
                  <c:v>32.95</c:v>
                </c:pt>
                <c:pt idx="496">
                  <c:v>33.23</c:v>
                </c:pt>
                <c:pt idx="497">
                  <c:v>33.48</c:v>
                </c:pt>
                <c:pt idx="498">
                  <c:v>33.81</c:v>
                </c:pt>
                <c:pt idx="499">
                  <c:v>33.79</c:v>
                </c:pt>
                <c:pt idx="500">
                  <c:v>35.22</c:v>
                </c:pt>
                <c:pt idx="501">
                  <c:v>40.71</c:v>
                </c:pt>
                <c:pt idx="502">
                  <c:v>38.84</c:v>
                </c:pt>
                <c:pt idx="503">
                  <c:v>36.83</c:v>
                </c:pt>
                <c:pt idx="504">
                  <c:v>35.03</c:v>
                </c:pt>
                <c:pt idx="505">
                  <c:v>32.93</c:v>
                </c:pt>
                <c:pt idx="506">
                  <c:v>31.95</c:v>
                </c:pt>
                <c:pt idx="507">
                  <c:v>31.58</c:v>
                </c:pt>
                <c:pt idx="508">
                  <c:v>31.52</c:v>
                </c:pt>
                <c:pt idx="509">
                  <c:v>30.72</c:v>
                </c:pt>
                <c:pt idx="510">
                  <c:v>29.96</c:v>
                </c:pt>
                <c:pt idx="511">
                  <c:v>29.13</c:v>
                </c:pt>
                <c:pt idx="512">
                  <c:v>28.51</c:v>
                </c:pt>
                <c:pt idx="513">
                  <c:v>28.03</c:v>
                </c:pt>
                <c:pt idx="514">
                  <c:v>27.57</c:v>
                </c:pt>
                <c:pt idx="515">
                  <c:v>27.13</c:v>
                </c:pt>
                <c:pt idx="516">
                  <c:v>26.68</c:v>
                </c:pt>
                <c:pt idx="517">
                  <c:v>26.4</c:v>
                </c:pt>
                <c:pt idx="518">
                  <c:v>26.39</c:v>
                </c:pt>
                <c:pt idx="519">
                  <c:v>26.35</c:v>
                </c:pt>
                <c:pt idx="520">
                  <c:v>26.24</c:v>
                </c:pt>
                <c:pt idx="521">
                  <c:v>25.99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'Data'!$BN$2:$BN$523</c:f>
              <c:numCache>
                <c:ptCount val="522"/>
                <c:pt idx="0">
                  <c:v>30.05</c:v>
                </c:pt>
                <c:pt idx="1">
                  <c:v>30.06</c:v>
                </c:pt>
                <c:pt idx="2">
                  <c:v>30.11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29.25</c:v>
                </c:pt>
                <c:pt idx="10">
                  <c:v>29.4</c:v>
                </c:pt>
                <c:pt idx="11">
                  <c:v>29.9</c:v>
                </c:pt>
                <c:pt idx="12">
                  <c:v>29.83</c:v>
                </c:pt>
                <c:pt idx="13">
                  <c:v>29.7</c:v>
                </c:pt>
                <c:pt idx="14">
                  <c:v>30.18</c:v>
                </c:pt>
                <c:pt idx="15">
                  <c:v>29.15</c:v>
                </c:pt>
                <c:pt idx="16">
                  <c:v>29.5</c:v>
                </c:pt>
                <c:pt idx="17">
                  <c:v>27.95</c:v>
                </c:pt>
                <c:pt idx="18">
                  <c:v>27.99</c:v>
                </c:pt>
                <c:pt idx="19">
                  <c:v>27.97</c:v>
                </c:pt>
                <c:pt idx="20">
                  <c:v>28.83</c:v>
                </c:pt>
                <c:pt idx="21">
                  <c:v>28.88</c:v>
                </c:pt>
                <c:pt idx="22">
                  <c:v>30.98</c:v>
                </c:pt>
                <c:pt idx="23">
                  <c:v>30.59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30.35</c:v>
                </c:pt>
                <c:pt idx="28">
                  <c:v>30.26</c:v>
                </c:pt>
                <c:pt idx="29">
                  <c:v>29.78</c:v>
                </c:pt>
                <c:pt idx="30">
                  <c:v>30.31</c:v>
                </c:pt>
                <c:pt idx="31">
                  <c:v>30.1</c:v>
                </c:pt>
                <c:pt idx="32">
                  <c:v>29.52</c:v>
                </c:pt>
                <c:pt idx="33">
                  <c:v/>
                </c:pt>
                <c:pt idx="34">
                  <c:v>27.95</c:v>
                </c:pt>
                <c:pt idx="35">
                  <c:v>27.8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25.79</c:v>
                </c:pt>
                <c:pt idx="40">
                  <c:v>25.58</c:v>
                </c:pt>
                <c:pt idx="41">
                  <c:v>25.28</c:v>
                </c:pt>
                <c:pt idx="42">
                  <c:v/>
                </c:pt>
                <c:pt idx="43">
                  <c:v/>
                </c:pt>
                <c:pt idx="44">
                  <c:v>24.81</c:v>
                </c:pt>
                <c:pt idx="45">
                  <c:v>24.85</c:v>
                </c:pt>
                <c:pt idx="46">
                  <c:v>24.79</c:v>
                </c:pt>
                <c:pt idx="47">
                  <c:v>24.9</c:v>
                </c:pt>
                <c:pt idx="48">
                  <c:v>24.96</c:v>
                </c:pt>
                <c:pt idx="49">
                  <c:v>24.9</c:v>
                </c:pt>
                <c:pt idx="50">
                  <c:v>24.83</c:v>
                </c:pt>
                <c:pt idx="51">
                  <c:v>24.79</c:v>
                </c:pt>
                <c:pt idx="52">
                  <c:v>24.73</c:v>
                </c:pt>
                <c:pt idx="53">
                  <c:v>24.61</c:v>
                </c:pt>
                <c:pt idx="54">
                  <c:v>24.62</c:v>
                </c:pt>
                <c:pt idx="55">
                  <c:v>24.48</c:v>
                </c:pt>
                <c:pt idx="56">
                  <c:v>24.24</c:v>
                </c:pt>
                <c:pt idx="57">
                  <c:v>24.02</c:v>
                </c:pt>
                <c:pt idx="58">
                  <c:v>23.75</c:v>
                </c:pt>
                <c:pt idx="59">
                  <c:v>23.33</c:v>
                </c:pt>
                <c:pt idx="60">
                  <c:v>23.04</c:v>
                </c:pt>
                <c:pt idx="61">
                  <c:v>22.94</c:v>
                </c:pt>
                <c:pt idx="62">
                  <c:v>22.81</c:v>
                </c:pt>
                <c:pt idx="63">
                  <c:v>22.67</c:v>
                </c:pt>
                <c:pt idx="64">
                  <c:v>22.63</c:v>
                </c:pt>
                <c:pt idx="65">
                  <c:v>22.73</c:v>
                </c:pt>
                <c:pt idx="66">
                  <c:v>22.94</c:v>
                </c:pt>
                <c:pt idx="67">
                  <c:v>22.96</c:v>
                </c:pt>
                <c:pt idx="68">
                  <c:v>22.67</c:v>
                </c:pt>
                <c:pt idx="69">
                  <c:v>22.43</c:v>
                </c:pt>
                <c:pt idx="70">
                  <c:v>22.23</c:v>
                </c:pt>
                <c:pt idx="71">
                  <c:v>22.06</c:v>
                </c:pt>
                <c:pt idx="72">
                  <c:v>21.97</c:v>
                </c:pt>
                <c:pt idx="73">
                  <c:v>21.78</c:v>
                </c:pt>
                <c:pt idx="74">
                  <c:v>21.69</c:v>
                </c:pt>
                <c:pt idx="75">
                  <c:v>21.67</c:v>
                </c:pt>
                <c:pt idx="76">
                  <c:v>21.66</c:v>
                </c:pt>
                <c:pt idx="77">
                  <c:v>21.63</c:v>
                </c:pt>
                <c:pt idx="78">
                  <c:v>21.57</c:v>
                </c:pt>
                <c:pt idx="79">
                  <c:v>21.44</c:v>
                </c:pt>
                <c:pt idx="80">
                  <c:v>21.44</c:v>
                </c:pt>
                <c:pt idx="81">
                  <c:v>21.42</c:v>
                </c:pt>
                <c:pt idx="82">
                  <c:v>21.39</c:v>
                </c:pt>
                <c:pt idx="83">
                  <c:v>21.35</c:v>
                </c:pt>
                <c:pt idx="84">
                  <c:v>21.42</c:v>
                </c:pt>
                <c:pt idx="85">
                  <c:v>21.69</c:v>
                </c:pt>
                <c:pt idx="86">
                  <c:v>22.15</c:v>
                </c:pt>
                <c:pt idx="87">
                  <c:v>22.77</c:v>
                </c:pt>
                <c:pt idx="88">
                  <c:v>23.53</c:v>
                </c:pt>
                <c:pt idx="89">
                  <c:v>24.33</c:v>
                </c:pt>
                <c:pt idx="90">
                  <c:v>24.99</c:v>
                </c:pt>
                <c:pt idx="91">
                  <c:v>25.67</c:v>
                </c:pt>
                <c:pt idx="92">
                  <c:v>26.38</c:v>
                </c:pt>
                <c:pt idx="93">
                  <c:v>27.02</c:v>
                </c:pt>
                <c:pt idx="94">
                  <c:v>27.57</c:v>
                </c:pt>
                <c:pt idx="95">
                  <c:v>28.25</c:v>
                </c:pt>
                <c:pt idx="96">
                  <c:v>28.85</c:v>
                </c:pt>
                <c:pt idx="97">
                  <c:v>29.59</c:v>
                </c:pt>
                <c:pt idx="98">
                  <c:v>30.14</c:v>
                </c:pt>
                <c:pt idx="99">
                  <c:v>30.45</c:v>
                </c:pt>
                <c:pt idx="100">
                  <c:v>30.71</c:v>
                </c:pt>
                <c:pt idx="101">
                  <c:v>31.39</c:v>
                </c:pt>
                <c:pt idx="102">
                  <c:v>31.81</c:v>
                </c:pt>
                <c:pt idx="103">
                  <c:v>31.96</c:v>
                </c:pt>
                <c:pt idx="104">
                  <c:v>32.34</c:v>
                </c:pt>
                <c:pt idx="105">
                  <c:v>32.98</c:v>
                </c:pt>
                <c:pt idx="106">
                  <c:v>33.57</c:v>
                </c:pt>
                <c:pt idx="107">
                  <c:v>34.03</c:v>
                </c:pt>
                <c:pt idx="108">
                  <c:v>35.13</c:v>
                </c:pt>
                <c:pt idx="109">
                  <c:v>35.14</c:v>
                </c:pt>
                <c:pt idx="110">
                  <c:v>33.89</c:v>
                </c:pt>
                <c:pt idx="111">
                  <c:v>34.24</c:v>
                </c:pt>
                <c:pt idx="112">
                  <c:v>33.91</c:v>
                </c:pt>
                <c:pt idx="113">
                  <c:v>34.13</c:v>
                </c:pt>
                <c:pt idx="114">
                  <c:v>33.5</c:v>
                </c:pt>
                <c:pt idx="115">
                  <c:v>33.6</c:v>
                </c:pt>
                <c:pt idx="116">
                  <c:v>33.74</c:v>
                </c:pt>
                <c:pt idx="117">
                  <c:v>34.61</c:v>
                </c:pt>
                <c:pt idx="118">
                  <c:v>35.65</c:v>
                </c:pt>
                <c:pt idx="119">
                  <c:v>36.09</c:v>
                </c:pt>
                <c:pt idx="120">
                  <c:v>35.15</c:v>
                </c:pt>
                <c:pt idx="121">
                  <c:v>33.27</c:v>
                </c:pt>
                <c:pt idx="122">
                  <c:v>31.85</c:v>
                </c:pt>
                <c:pt idx="123">
                  <c:v>31.41</c:v>
                </c:pt>
                <c:pt idx="124">
                  <c:v>31.91</c:v>
                </c:pt>
                <c:pt idx="125">
                  <c:v>31.38</c:v>
                </c:pt>
                <c:pt idx="126">
                  <c:v/>
                </c:pt>
                <c:pt idx="127">
                  <c:v>29.96</c:v>
                </c:pt>
                <c:pt idx="128">
                  <c:v>29.39</c:v>
                </c:pt>
                <c:pt idx="129">
                  <c:v>28.37</c:v>
                </c:pt>
                <c:pt idx="130">
                  <c:v>27.76</c:v>
                </c:pt>
                <c:pt idx="131">
                  <c:v>26.77</c:v>
                </c:pt>
                <c:pt idx="132">
                  <c:v>26.14</c:v>
                </c:pt>
                <c:pt idx="133">
                  <c:v>25.67</c:v>
                </c:pt>
                <c:pt idx="134">
                  <c:v>25.59</c:v>
                </c:pt>
                <c:pt idx="135">
                  <c:v>25.39</c:v>
                </c:pt>
                <c:pt idx="136">
                  <c:v>25.41</c:v>
                </c:pt>
                <c:pt idx="137">
                  <c:v>25.41</c:v>
                </c:pt>
                <c:pt idx="138">
                  <c:v>25.38</c:v>
                </c:pt>
                <c:pt idx="139">
                  <c:v>25.31</c:v>
                </c:pt>
                <c:pt idx="140">
                  <c:v>25.26</c:v>
                </c:pt>
                <c:pt idx="141">
                  <c:v>25.14</c:v>
                </c:pt>
                <c:pt idx="142">
                  <c:v>24.93</c:v>
                </c:pt>
                <c:pt idx="143">
                  <c:v>24.69</c:v>
                </c:pt>
                <c:pt idx="144">
                  <c:v>24.6</c:v>
                </c:pt>
                <c:pt idx="145">
                  <c:v>24.65</c:v>
                </c:pt>
                <c:pt idx="146">
                  <c:v>24.57</c:v>
                </c:pt>
                <c:pt idx="147">
                  <c:v>24.34</c:v>
                </c:pt>
                <c:pt idx="148">
                  <c:v>24.33</c:v>
                </c:pt>
                <c:pt idx="149">
                  <c:v>24.42</c:v>
                </c:pt>
                <c:pt idx="150">
                  <c:v>24.46</c:v>
                </c:pt>
                <c:pt idx="151">
                  <c:v>24.38</c:v>
                </c:pt>
                <c:pt idx="152">
                  <c:v>24.53</c:v>
                </c:pt>
                <c:pt idx="153">
                  <c:v>24.44</c:v>
                </c:pt>
                <c:pt idx="154">
                  <c:v>24.3</c:v>
                </c:pt>
                <c:pt idx="155">
                  <c:v>24.41</c:v>
                </c:pt>
                <c:pt idx="156">
                  <c:v>24.21</c:v>
                </c:pt>
                <c:pt idx="157">
                  <c:v>23.99</c:v>
                </c:pt>
                <c:pt idx="158">
                  <c:v>24.02</c:v>
                </c:pt>
                <c:pt idx="159">
                  <c:v>24.16</c:v>
                </c:pt>
                <c:pt idx="160">
                  <c:v>24.2</c:v>
                </c:pt>
                <c:pt idx="161">
                  <c:v>24.13</c:v>
                </c:pt>
                <c:pt idx="162">
                  <c:v>24.11</c:v>
                </c:pt>
                <c:pt idx="163">
                  <c:v>24.06</c:v>
                </c:pt>
                <c:pt idx="164">
                  <c:v>24.09</c:v>
                </c:pt>
                <c:pt idx="165">
                  <c:v>23.99</c:v>
                </c:pt>
                <c:pt idx="166">
                  <c:v>23.93</c:v>
                </c:pt>
                <c:pt idx="167">
                  <c:v>24</c:v>
                </c:pt>
                <c:pt idx="168">
                  <c:v>23.93</c:v>
                </c:pt>
                <c:pt idx="169">
                  <c:v>23.77</c:v>
                </c:pt>
                <c:pt idx="170">
                  <c:v>23.64</c:v>
                </c:pt>
                <c:pt idx="171">
                  <c:v>23.42</c:v>
                </c:pt>
                <c:pt idx="172">
                  <c:v>23.41</c:v>
                </c:pt>
                <c:pt idx="173">
                  <c:v>23.47</c:v>
                </c:pt>
                <c:pt idx="174">
                  <c:v>23.39</c:v>
                </c:pt>
                <c:pt idx="175">
                  <c:v>23.13</c:v>
                </c:pt>
                <c:pt idx="176">
                  <c:v>23.13</c:v>
                </c:pt>
                <c:pt idx="177">
                  <c:v>23.24</c:v>
                </c:pt>
                <c:pt idx="178">
                  <c:v>23.21</c:v>
                </c:pt>
                <c:pt idx="179">
                  <c:v>23.05</c:v>
                </c:pt>
                <c:pt idx="180">
                  <c:v>22.9</c:v>
                </c:pt>
                <c:pt idx="181">
                  <c:v>23.17</c:v>
                </c:pt>
                <c:pt idx="182">
                  <c:v>23.58</c:v>
                </c:pt>
                <c:pt idx="183">
                  <c:v>23.86</c:v>
                </c:pt>
                <c:pt idx="184">
                  <c:v>24.39</c:v>
                </c:pt>
                <c:pt idx="185">
                  <c:v>25.07</c:v>
                </c:pt>
                <c:pt idx="186">
                  <c:v>26.21</c:v>
                </c:pt>
                <c:pt idx="187">
                  <c:v>27.03</c:v>
                </c:pt>
                <c:pt idx="188">
                  <c:v>27.84</c:v>
                </c:pt>
                <c:pt idx="189">
                  <c:v>28.77</c:v>
                </c:pt>
                <c:pt idx="190">
                  <c:v>30.21</c:v>
                </c:pt>
                <c:pt idx="191">
                  <c:v>31.49</c:v>
                </c:pt>
                <c:pt idx="192">
                  <c:v>32.17</c:v>
                </c:pt>
                <c:pt idx="193">
                  <c:v>33.3</c:v>
                </c:pt>
                <c:pt idx="194">
                  <c:v>34.11</c:v>
                </c:pt>
                <c:pt idx="195">
                  <c:v>34.84</c:v>
                </c:pt>
                <c:pt idx="196">
                  <c:v>34.96</c:v>
                </c:pt>
                <c:pt idx="197">
                  <c:v>34.09</c:v>
                </c:pt>
                <c:pt idx="198">
                  <c:v>34.54</c:v>
                </c:pt>
                <c:pt idx="199">
                  <c:v>35.51</c:v>
                </c:pt>
                <c:pt idx="200">
                  <c:v>36.03</c:v>
                </c:pt>
                <c:pt idx="201">
                  <c:v>36</c:v>
                </c:pt>
                <c:pt idx="202">
                  <c:v>35.9</c:v>
                </c:pt>
                <c:pt idx="203">
                  <c:v>35.51</c:v>
                </c:pt>
                <c:pt idx="204">
                  <c:v>34.47</c:v>
                </c:pt>
                <c:pt idx="205">
                  <c:v>34.73</c:v>
                </c:pt>
                <c:pt idx="206">
                  <c:v>35.03</c:v>
                </c:pt>
                <c:pt idx="207">
                  <c:v>35.44</c:v>
                </c:pt>
                <c:pt idx="208">
                  <c:v>36.19</c:v>
                </c:pt>
                <c:pt idx="209">
                  <c:v>37.05</c:v>
                </c:pt>
                <c:pt idx="210">
                  <c:v>35.97</c:v>
                </c:pt>
                <c:pt idx="211">
                  <c:v>33.29</c:v>
                </c:pt>
                <c:pt idx="212">
                  <c:v>31.5</c:v>
                </c:pt>
                <c:pt idx="213">
                  <c:v>30.64</c:v>
                </c:pt>
                <c:pt idx="214">
                  <c:v>29.95</c:v>
                </c:pt>
                <c:pt idx="215">
                  <c:v>29.3</c:v>
                </c:pt>
                <c:pt idx="216">
                  <c:v>28.92</c:v>
                </c:pt>
                <c:pt idx="217">
                  <c:v>29.37</c:v>
                </c:pt>
                <c:pt idx="218">
                  <c:v>29.69</c:v>
                </c:pt>
                <c:pt idx="219">
                  <c:v>29.35</c:v>
                </c:pt>
                <c:pt idx="220">
                  <c:v>29.65</c:v>
                </c:pt>
                <c:pt idx="221">
                  <c:v>29.11</c:v>
                </c:pt>
                <c:pt idx="222">
                  <c:v>28.49</c:v>
                </c:pt>
                <c:pt idx="223">
                  <c:v>28.01</c:v>
                </c:pt>
                <c:pt idx="224">
                  <c:v>27.61</c:v>
                </c:pt>
                <c:pt idx="225">
                  <c:v>27.15</c:v>
                </c:pt>
                <c:pt idx="226">
                  <c:v>26.9</c:v>
                </c:pt>
                <c:pt idx="227">
                  <c:v>26.72</c:v>
                </c:pt>
                <c:pt idx="228">
                  <c:v>26.53</c:v>
                </c:pt>
                <c:pt idx="229">
                  <c:v>26.39</c:v>
                </c:pt>
                <c:pt idx="230">
                  <c:v>26.24</c:v>
                </c:pt>
                <c:pt idx="231">
                  <c:v>26.11</c:v>
                </c:pt>
                <c:pt idx="232">
                  <c:v>25.97</c:v>
                </c:pt>
                <c:pt idx="233">
                  <c:v>25.81</c:v>
                </c:pt>
                <c:pt idx="234">
                  <c:v>25.73</c:v>
                </c:pt>
                <c:pt idx="235">
                  <c:v>25.69</c:v>
                </c:pt>
                <c:pt idx="236">
                  <c:v>25.59</c:v>
                </c:pt>
                <c:pt idx="237">
                  <c:v>25.41</c:v>
                </c:pt>
                <c:pt idx="238">
                  <c:v>25.21</c:v>
                </c:pt>
                <c:pt idx="239">
                  <c:v>25.02</c:v>
                </c:pt>
                <c:pt idx="240">
                  <c:v>24.99</c:v>
                </c:pt>
                <c:pt idx="241">
                  <c:v>24.93</c:v>
                </c:pt>
                <c:pt idx="242">
                  <c:v>24.83</c:v>
                </c:pt>
                <c:pt idx="243">
                  <c:v>24.71</c:v>
                </c:pt>
                <c:pt idx="244">
                  <c:v>24.79</c:v>
                </c:pt>
                <c:pt idx="245">
                  <c:v>24.83</c:v>
                </c:pt>
                <c:pt idx="246">
                  <c:v>24.79</c:v>
                </c:pt>
                <c:pt idx="247">
                  <c:v>24.76</c:v>
                </c:pt>
                <c:pt idx="248">
                  <c:v>24.7</c:v>
                </c:pt>
                <c:pt idx="249">
                  <c:v>24.58</c:v>
                </c:pt>
                <c:pt idx="250">
                  <c:v>24.41</c:v>
                </c:pt>
                <c:pt idx="251">
                  <c:v>24.43</c:v>
                </c:pt>
                <c:pt idx="252">
                  <c:v>24.53</c:v>
                </c:pt>
                <c:pt idx="253">
                  <c:v>24.57</c:v>
                </c:pt>
                <c:pt idx="254">
                  <c:v>24.55</c:v>
                </c:pt>
                <c:pt idx="255">
                  <c:v>24.42</c:v>
                </c:pt>
                <c:pt idx="256">
                  <c:v>24.31</c:v>
                </c:pt>
                <c:pt idx="257">
                  <c:v>24.34</c:v>
                </c:pt>
                <c:pt idx="258">
                  <c:v>24.25</c:v>
                </c:pt>
                <c:pt idx="259">
                  <c:v>24.08</c:v>
                </c:pt>
                <c:pt idx="260">
                  <c:v>23.85</c:v>
                </c:pt>
                <c:pt idx="261">
                  <c:v>23.76</c:v>
                </c:pt>
                <c:pt idx="262">
                  <c:v>23.59</c:v>
                </c:pt>
                <c:pt idx="263">
                  <c:v>23.39</c:v>
                </c:pt>
                <c:pt idx="264">
                  <c:v>23.27</c:v>
                </c:pt>
                <c:pt idx="265">
                  <c:v>23.15</c:v>
                </c:pt>
                <c:pt idx="266">
                  <c:v>23</c:v>
                </c:pt>
                <c:pt idx="267">
                  <c:v>22.85</c:v>
                </c:pt>
                <c:pt idx="268">
                  <c:v>22.71</c:v>
                </c:pt>
                <c:pt idx="269">
                  <c:v>22.71</c:v>
                </c:pt>
                <c:pt idx="270">
                  <c:v>22.65</c:v>
                </c:pt>
                <c:pt idx="271">
                  <c:v>22.61</c:v>
                </c:pt>
                <c:pt idx="272">
                  <c:v>22.57</c:v>
                </c:pt>
                <c:pt idx="273">
                  <c:v>22.44</c:v>
                </c:pt>
                <c:pt idx="274">
                  <c:v>22.33</c:v>
                </c:pt>
                <c:pt idx="275">
                  <c:v>22.37</c:v>
                </c:pt>
                <c:pt idx="276">
                  <c:v>22.51</c:v>
                </c:pt>
                <c:pt idx="277">
                  <c:v>22.83</c:v>
                </c:pt>
                <c:pt idx="278">
                  <c:v>23.39</c:v>
                </c:pt>
                <c:pt idx="279">
                  <c:v>24.19</c:v>
                </c:pt>
                <c:pt idx="280">
                  <c:v>25.11</c:v>
                </c:pt>
                <c:pt idx="281">
                  <c:v>26.1</c:v>
                </c:pt>
                <c:pt idx="282">
                  <c:v>26.99</c:v>
                </c:pt>
                <c:pt idx="283">
                  <c:v>27.9</c:v>
                </c:pt>
                <c:pt idx="284">
                  <c:v>28.61</c:v>
                </c:pt>
                <c:pt idx="285">
                  <c:v>29.13</c:v>
                </c:pt>
                <c:pt idx="286">
                  <c:v>29.83</c:v>
                </c:pt>
                <c:pt idx="287">
                  <c:v>30.82</c:v>
                </c:pt>
                <c:pt idx="288">
                  <c:v>31.57</c:v>
                </c:pt>
                <c:pt idx="289">
                  <c:v>32.19</c:v>
                </c:pt>
                <c:pt idx="290">
                  <c:v>32.85</c:v>
                </c:pt>
                <c:pt idx="291">
                  <c:v>34.11</c:v>
                </c:pt>
                <c:pt idx="292">
                  <c:v>35.15</c:v>
                </c:pt>
                <c:pt idx="293">
                  <c:v>35.69</c:v>
                </c:pt>
                <c:pt idx="294">
                  <c:v>35.31</c:v>
                </c:pt>
                <c:pt idx="295">
                  <c:v>35.91</c:v>
                </c:pt>
                <c:pt idx="296">
                  <c:v>36.4</c:v>
                </c:pt>
                <c:pt idx="297">
                  <c:v>36.63</c:v>
                </c:pt>
                <c:pt idx="298">
                  <c:v>35.62</c:v>
                </c:pt>
                <c:pt idx="299">
                  <c:v>36.77</c:v>
                </c:pt>
                <c:pt idx="300">
                  <c:v>37.7</c:v>
                </c:pt>
                <c:pt idx="301">
                  <c:v>37.35</c:v>
                </c:pt>
                <c:pt idx="302">
                  <c:v>36.63</c:v>
                </c:pt>
                <c:pt idx="303">
                  <c:v>36.29</c:v>
                </c:pt>
                <c:pt idx="304">
                  <c:v>36.07</c:v>
                </c:pt>
                <c:pt idx="305">
                  <c:v>35.51</c:v>
                </c:pt>
                <c:pt idx="306">
                  <c:v>34.63</c:v>
                </c:pt>
                <c:pt idx="307">
                  <c:v>33.73</c:v>
                </c:pt>
                <c:pt idx="308">
                  <c:v>33.45</c:v>
                </c:pt>
                <c:pt idx="309">
                  <c:v>32.67</c:v>
                </c:pt>
                <c:pt idx="310">
                  <c:v>31.49</c:v>
                </c:pt>
                <c:pt idx="311">
                  <c:v>30.37</c:v>
                </c:pt>
                <c:pt idx="312">
                  <c:v>29.75</c:v>
                </c:pt>
                <c:pt idx="313">
                  <c:v>30.29</c:v>
                </c:pt>
                <c:pt idx="314">
                  <c:v>31.08</c:v>
                </c:pt>
                <c:pt idx="315">
                  <c:v>30.81</c:v>
                </c:pt>
                <c:pt idx="316">
                  <c:v>31.14</c:v>
                </c:pt>
                <c:pt idx="317">
                  <c:v>32.29</c:v>
                </c:pt>
                <c:pt idx="318">
                  <c:v>32.01</c:v>
                </c:pt>
                <c:pt idx="319">
                  <c:v>31.06</c:v>
                </c:pt>
                <c:pt idx="320">
                  <c:v>30</c:v>
                </c:pt>
                <c:pt idx="321">
                  <c:v>29.34</c:v>
                </c:pt>
                <c:pt idx="322">
                  <c:v>28.33</c:v>
                </c:pt>
                <c:pt idx="323">
                  <c:v>27.18</c:v>
                </c:pt>
                <c:pt idx="324">
                  <c:v>26.41</c:v>
                </c:pt>
                <c:pt idx="325">
                  <c:v>25.97</c:v>
                </c:pt>
                <c:pt idx="326">
                  <c:v>25.65</c:v>
                </c:pt>
                <c:pt idx="327">
                  <c:v>25.51</c:v>
                </c:pt>
                <c:pt idx="328">
                  <c:v>25.5</c:v>
                </c:pt>
                <c:pt idx="329">
                  <c:v>25.82</c:v>
                </c:pt>
                <c:pt idx="330">
                  <c:v>26.03</c:v>
                </c:pt>
                <c:pt idx="331">
                  <c:v>25.99</c:v>
                </c:pt>
                <c:pt idx="332">
                  <c:v>25.76</c:v>
                </c:pt>
                <c:pt idx="333">
                  <c:v>25.56</c:v>
                </c:pt>
                <c:pt idx="334">
                  <c:v>25.55</c:v>
                </c:pt>
                <c:pt idx="335">
                  <c:v>25.75</c:v>
                </c:pt>
                <c:pt idx="336">
                  <c:v>25.61</c:v>
                </c:pt>
                <c:pt idx="337">
                  <c:v>25.52</c:v>
                </c:pt>
                <c:pt idx="338">
                  <c:v>25.4</c:v>
                </c:pt>
                <c:pt idx="339">
                  <c:v>25.45</c:v>
                </c:pt>
                <c:pt idx="340">
                  <c:v>25.5</c:v>
                </c:pt>
                <c:pt idx="341">
                  <c:v>25.49</c:v>
                </c:pt>
                <c:pt idx="342">
                  <c:v>25.36</c:v>
                </c:pt>
                <c:pt idx="343">
                  <c:v>25.17</c:v>
                </c:pt>
                <c:pt idx="344">
                  <c:v>25.07</c:v>
                </c:pt>
                <c:pt idx="345">
                  <c:v>25.01</c:v>
                </c:pt>
                <c:pt idx="346">
                  <c:v>24.82</c:v>
                </c:pt>
                <c:pt idx="347">
                  <c:v>24.6</c:v>
                </c:pt>
                <c:pt idx="348">
                  <c:v>24.55</c:v>
                </c:pt>
                <c:pt idx="349">
                  <c:v>24.65</c:v>
                </c:pt>
                <c:pt idx="350">
                  <c:v>24.67</c:v>
                </c:pt>
                <c:pt idx="351">
                  <c:v>24.61</c:v>
                </c:pt>
                <c:pt idx="352">
                  <c:v>24.31</c:v>
                </c:pt>
                <c:pt idx="353">
                  <c:v>24.11</c:v>
                </c:pt>
                <c:pt idx="354">
                  <c:v>23.87</c:v>
                </c:pt>
                <c:pt idx="355">
                  <c:v>24.03</c:v>
                </c:pt>
                <c:pt idx="356">
                  <c:v>24.38</c:v>
                </c:pt>
                <c:pt idx="357">
                  <c:v>24.44</c:v>
                </c:pt>
                <c:pt idx="358">
                  <c:v>24.33</c:v>
                </c:pt>
                <c:pt idx="359">
                  <c:v>24.34</c:v>
                </c:pt>
                <c:pt idx="360">
                  <c:v>24.42</c:v>
                </c:pt>
                <c:pt idx="361">
                  <c:v>24.4</c:v>
                </c:pt>
                <c:pt idx="362">
                  <c:v>24.29</c:v>
                </c:pt>
                <c:pt idx="363">
                  <c:v>24.21</c:v>
                </c:pt>
                <c:pt idx="364">
                  <c:v>24.27</c:v>
                </c:pt>
                <c:pt idx="365">
                  <c:v>24.39</c:v>
                </c:pt>
                <c:pt idx="366">
                  <c:v>24.32</c:v>
                </c:pt>
                <c:pt idx="367">
                  <c:v>24.37</c:v>
                </c:pt>
                <c:pt idx="368">
                  <c:v>24.38</c:v>
                </c:pt>
                <c:pt idx="369">
                  <c:v>24.09</c:v>
                </c:pt>
                <c:pt idx="370">
                  <c:v>23.83</c:v>
                </c:pt>
                <c:pt idx="371">
                  <c:v>23.79</c:v>
                </c:pt>
                <c:pt idx="372">
                  <c:v>23.86</c:v>
                </c:pt>
                <c:pt idx="373">
                  <c:v>24.01</c:v>
                </c:pt>
                <c:pt idx="374">
                  <c:v>24.25</c:v>
                </c:pt>
                <c:pt idx="375">
                  <c:v>24.83</c:v>
                </c:pt>
                <c:pt idx="376">
                  <c:v>25.07</c:v>
                </c:pt>
                <c:pt idx="377">
                  <c:v>25.21</c:v>
                </c:pt>
                <c:pt idx="378">
                  <c:v>26.69</c:v>
                </c:pt>
                <c:pt idx="379">
                  <c:v>27.52</c:v>
                </c:pt>
                <c:pt idx="380">
                  <c:v>28.08</c:v>
                </c:pt>
                <c:pt idx="381">
                  <c:v>29.07</c:v>
                </c:pt>
                <c:pt idx="382">
                  <c:v>30.13</c:v>
                </c:pt>
                <c:pt idx="383">
                  <c:v>30.67</c:v>
                </c:pt>
                <c:pt idx="384">
                  <c:v>30.71</c:v>
                </c:pt>
                <c:pt idx="385">
                  <c:v>32.02</c:v>
                </c:pt>
                <c:pt idx="386">
                  <c:v>32.99</c:v>
                </c:pt>
                <c:pt idx="387">
                  <c:v>33.71</c:v>
                </c:pt>
                <c:pt idx="388">
                  <c:v>34.64</c:v>
                </c:pt>
                <c:pt idx="389">
                  <c:v>36.09</c:v>
                </c:pt>
                <c:pt idx="390">
                  <c:v>36.59</c:v>
                </c:pt>
                <c:pt idx="391">
                  <c:v>36.23</c:v>
                </c:pt>
                <c:pt idx="392">
                  <c:v>36.46</c:v>
                </c:pt>
                <c:pt idx="393">
                  <c:v>35.37</c:v>
                </c:pt>
                <c:pt idx="394">
                  <c:v>33.6</c:v>
                </c:pt>
                <c:pt idx="395">
                  <c:v>32.34</c:v>
                </c:pt>
                <c:pt idx="396">
                  <c:v>32.83</c:v>
                </c:pt>
                <c:pt idx="397">
                  <c:v>34.05</c:v>
                </c:pt>
                <c:pt idx="398">
                  <c:v>34.58</c:v>
                </c:pt>
                <c:pt idx="399">
                  <c:v>34.45</c:v>
                </c:pt>
                <c:pt idx="400">
                  <c:v>34.15</c:v>
                </c:pt>
                <c:pt idx="401">
                  <c:v>33.63</c:v>
                </c:pt>
                <c:pt idx="402">
                  <c:v>33.93</c:v>
                </c:pt>
                <c:pt idx="403">
                  <c:v>34.73</c:v>
                </c:pt>
                <c:pt idx="404">
                  <c:v>34.32</c:v>
                </c:pt>
                <c:pt idx="405">
                  <c:v>32.67</c:v>
                </c:pt>
                <c:pt idx="406">
                  <c:v>31.45</c:v>
                </c:pt>
                <c:pt idx="407">
                  <c:v>30.31</c:v>
                </c:pt>
                <c:pt idx="408">
                  <c:v>29.11</c:v>
                </c:pt>
                <c:pt idx="409">
                  <c:v>28.93</c:v>
                </c:pt>
                <c:pt idx="410">
                  <c:v>29.54</c:v>
                </c:pt>
                <c:pt idx="411">
                  <c:v>30.37</c:v>
                </c:pt>
                <c:pt idx="412">
                  <c:v>30.89</c:v>
                </c:pt>
                <c:pt idx="413">
                  <c:v>31.03</c:v>
                </c:pt>
                <c:pt idx="414">
                  <c:v>31.15</c:v>
                </c:pt>
                <c:pt idx="415">
                  <c:v>31.29</c:v>
                </c:pt>
                <c:pt idx="416">
                  <c:v>31.49</c:v>
                </c:pt>
                <c:pt idx="417">
                  <c:v>31.34</c:v>
                </c:pt>
                <c:pt idx="418">
                  <c:v>30.47</c:v>
                </c:pt>
                <c:pt idx="419">
                  <c:v>29.29</c:v>
                </c:pt>
                <c:pt idx="420">
                  <c:v>27.94</c:v>
                </c:pt>
                <c:pt idx="421">
                  <c:v>26.85</c:v>
                </c:pt>
                <c:pt idx="422">
                  <c:v>26.3</c:v>
                </c:pt>
                <c:pt idx="423">
                  <c:v>26</c:v>
                </c:pt>
                <c:pt idx="424">
                  <c:v>25.87</c:v>
                </c:pt>
                <c:pt idx="425">
                  <c:v>25.8</c:v>
                </c:pt>
                <c:pt idx="426">
                  <c:v>25.79</c:v>
                </c:pt>
                <c:pt idx="427">
                  <c:v>25.97</c:v>
                </c:pt>
                <c:pt idx="428">
                  <c:v>25.97</c:v>
                </c:pt>
                <c:pt idx="429">
                  <c:v>25.77</c:v>
                </c:pt>
                <c:pt idx="430">
                  <c:v>25.71</c:v>
                </c:pt>
                <c:pt idx="431">
                  <c:v>25.69</c:v>
                </c:pt>
                <c:pt idx="432">
                  <c:v>25.55</c:v>
                </c:pt>
                <c:pt idx="433">
                  <c:v>25.43</c:v>
                </c:pt>
                <c:pt idx="434">
                  <c:v>25.21</c:v>
                </c:pt>
                <c:pt idx="435">
                  <c:v>25.08</c:v>
                </c:pt>
                <c:pt idx="436">
                  <c:v>25.01</c:v>
                </c:pt>
                <c:pt idx="437">
                  <c:v>24.94</c:v>
                </c:pt>
                <c:pt idx="438">
                  <c:v>24.82</c:v>
                </c:pt>
                <c:pt idx="439">
                  <c:v>24.64</c:v>
                </c:pt>
                <c:pt idx="440">
                  <c:v>24.55</c:v>
                </c:pt>
                <c:pt idx="441">
                  <c:v>24.59</c:v>
                </c:pt>
                <c:pt idx="442">
                  <c:v>24.65</c:v>
                </c:pt>
                <c:pt idx="443">
                  <c:v>24.53</c:v>
                </c:pt>
                <c:pt idx="444">
                  <c:v>24.43</c:v>
                </c:pt>
                <c:pt idx="445">
                  <c:v>24.41</c:v>
                </c:pt>
                <c:pt idx="446">
                  <c:v>24.45</c:v>
                </c:pt>
                <c:pt idx="447">
                  <c:v>24.27</c:v>
                </c:pt>
                <c:pt idx="448">
                  <c:v>24.23</c:v>
                </c:pt>
                <c:pt idx="449">
                  <c:v>24.18</c:v>
                </c:pt>
                <c:pt idx="450">
                  <c:v>24.25</c:v>
                </c:pt>
                <c:pt idx="451">
                  <c:v>24.25</c:v>
                </c:pt>
                <c:pt idx="452">
                  <c:v>24.2</c:v>
                </c:pt>
                <c:pt idx="453">
                  <c:v>23.93</c:v>
                </c:pt>
                <c:pt idx="454">
                  <c:v>23.75</c:v>
                </c:pt>
                <c:pt idx="455">
                  <c:v>23.66</c:v>
                </c:pt>
                <c:pt idx="456">
                  <c:v>23.43</c:v>
                </c:pt>
                <c:pt idx="457">
                  <c:v>23.23</c:v>
                </c:pt>
                <c:pt idx="458">
                  <c:v>23.16</c:v>
                </c:pt>
                <c:pt idx="459">
                  <c:v>23.21</c:v>
                </c:pt>
                <c:pt idx="460">
                  <c:v>23.05</c:v>
                </c:pt>
                <c:pt idx="461">
                  <c:v>22.85</c:v>
                </c:pt>
                <c:pt idx="462">
                  <c:v>22.64</c:v>
                </c:pt>
                <c:pt idx="463">
                  <c:v>22.47</c:v>
                </c:pt>
                <c:pt idx="464">
                  <c:v>22.37</c:v>
                </c:pt>
                <c:pt idx="465">
                  <c:v>22.24</c:v>
                </c:pt>
                <c:pt idx="466">
                  <c:v>22.23</c:v>
                </c:pt>
                <c:pt idx="467">
                  <c:v>22.28</c:v>
                </c:pt>
                <c:pt idx="468">
                  <c:v>22.36</c:v>
                </c:pt>
                <c:pt idx="469">
                  <c:v>22.62</c:v>
                </c:pt>
                <c:pt idx="470">
                  <c:v>23.17</c:v>
                </c:pt>
                <c:pt idx="471">
                  <c:v>23.93</c:v>
                </c:pt>
                <c:pt idx="472">
                  <c:v>25.03</c:v>
                </c:pt>
                <c:pt idx="473">
                  <c:v>26.11</c:v>
                </c:pt>
                <c:pt idx="474">
                  <c:v>27.11</c:v>
                </c:pt>
                <c:pt idx="475">
                  <c:v>28.01</c:v>
                </c:pt>
                <c:pt idx="476">
                  <c:v>29.05</c:v>
                </c:pt>
                <c:pt idx="477">
                  <c:v>30.05</c:v>
                </c:pt>
                <c:pt idx="478">
                  <c:v>30.81</c:v>
                </c:pt>
                <c:pt idx="479">
                  <c:v>31.66</c:v>
                </c:pt>
                <c:pt idx="480">
                  <c:v>32.62</c:v>
                </c:pt>
                <c:pt idx="481">
                  <c:v>33.36</c:v>
                </c:pt>
                <c:pt idx="482">
                  <c:v>34.41</c:v>
                </c:pt>
                <c:pt idx="483">
                  <c:v>34.97</c:v>
                </c:pt>
                <c:pt idx="484">
                  <c:v>35.23</c:v>
                </c:pt>
                <c:pt idx="485">
                  <c:v>36.37</c:v>
                </c:pt>
                <c:pt idx="486">
                  <c:v>37.41</c:v>
                </c:pt>
                <c:pt idx="487">
                  <c:v>36.83</c:v>
                </c:pt>
                <c:pt idx="488">
                  <c:v>35.33</c:v>
                </c:pt>
                <c:pt idx="489">
                  <c:v>34.45</c:v>
                </c:pt>
                <c:pt idx="490">
                  <c:v>35.46</c:v>
                </c:pt>
                <c:pt idx="491">
                  <c:v>36.49</c:v>
                </c:pt>
                <c:pt idx="492">
                  <c:v>36.38</c:v>
                </c:pt>
                <c:pt idx="493">
                  <c:v>36.65</c:v>
                </c:pt>
                <c:pt idx="494">
                  <c:v>35.91</c:v>
                </c:pt>
                <c:pt idx="495">
                  <c:v>35.49</c:v>
                </c:pt>
                <c:pt idx="496">
                  <c:v>35.3</c:v>
                </c:pt>
                <c:pt idx="497">
                  <c:v>34.75</c:v>
                </c:pt>
                <c:pt idx="498">
                  <c:v>35.56</c:v>
                </c:pt>
                <c:pt idx="499">
                  <c:v>36.63</c:v>
                </c:pt>
                <c:pt idx="500">
                  <c:v>36.85</c:v>
                </c:pt>
                <c:pt idx="501">
                  <c:v>36.89</c:v>
                </c:pt>
                <c:pt idx="502">
                  <c:v>36.12</c:v>
                </c:pt>
                <c:pt idx="503">
                  <c:v>34.29</c:v>
                </c:pt>
                <c:pt idx="504">
                  <c:v>32.4</c:v>
                </c:pt>
                <c:pt idx="505">
                  <c:v>31.02</c:v>
                </c:pt>
                <c:pt idx="506">
                  <c:v>30.75</c:v>
                </c:pt>
                <c:pt idx="507">
                  <c:v>30.19</c:v>
                </c:pt>
                <c:pt idx="508">
                  <c:v>30.14</c:v>
                </c:pt>
                <c:pt idx="509">
                  <c:v>29.83</c:v>
                </c:pt>
                <c:pt idx="510">
                  <c:v>29.19</c:v>
                </c:pt>
                <c:pt idx="511">
                  <c:v>28.37</c:v>
                </c:pt>
                <c:pt idx="512">
                  <c:v>27.68</c:v>
                </c:pt>
                <c:pt idx="513">
                  <c:v>27.09</c:v>
                </c:pt>
                <c:pt idx="514">
                  <c:v>26.71</c:v>
                </c:pt>
                <c:pt idx="515">
                  <c:v>26.34</c:v>
                </c:pt>
                <c:pt idx="516">
                  <c:v>25.99</c:v>
                </c:pt>
                <c:pt idx="517">
                  <c:v>25.81</c:v>
                </c:pt>
                <c:pt idx="518">
                  <c:v>25.82</c:v>
                </c:pt>
                <c:pt idx="519">
                  <c:v>25.91</c:v>
                </c:pt>
                <c:pt idx="520">
                  <c:v>25.87</c:v>
                </c:pt>
                <c:pt idx="521">
                  <c:v>25.84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'Data'!$AN$2:$AN$523</c:f>
              <c:numCache>
                <c:ptCount val="522"/>
                <c:pt idx="0">
                  <c:v/>
                </c:pt>
                <c:pt idx="1">
                  <c:v>29.81</c:v>
                </c:pt>
                <c:pt idx="2">
                  <c:v>30.66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29.15</c:v>
                </c:pt>
                <c:pt idx="23">
                  <c:v>29.36</c:v>
                </c:pt>
                <c:pt idx="24">
                  <c:v>28.9</c:v>
                </c:pt>
                <c:pt idx="25">
                  <c:v>29.11</c:v>
                </c:pt>
                <c:pt idx="26">
                  <c:v>29.95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74.3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30.26</c:v>
                </c:pt>
                <c:pt idx="113">
                  <c:v>30.81</c:v>
                </c:pt>
                <c:pt idx="114">
                  <c:v>31.68</c:v>
                </c:pt>
                <c:pt idx="115">
                  <c:v>32.53</c:v>
                </c:pt>
                <c:pt idx="116">
                  <c:v>32.83</c:v>
                </c:pt>
                <c:pt idx="117">
                  <c:v>33.49</c:v>
                </c:pt>
                <c:pt idx="118">
                  <c:v>34.07</c:v>
                </c:pt>
                <c:pt idx="119">
                  <c:v>34.43</c:v>
                </c:pt>
                <c:pt idx="120">
                  <c:v>34.28</c:v>
                </c:pt>
                <c:pt idx="121">
                  <c:v>34.05</c:v>
                </c:pt>
                <c:pt idx="122">
                  <c:v>33.58</c:v>
                </c:pt>
                <c:pt idx="123">
                  <c:v>33.65</c:v>
                </c:pt>
                <c:pt idx="124">
                  <c:v>34.58</c:v>
                </c:pt>
                <c:pt idx="125">
                  <c:v>34.31</c:v>
                </c:pt>
                <c:pt idx="126">
                  <c:v>33.85</c:v>
                </c:pt>
                <c:pt idx="127">
                  <c:v>33.45</c:v>
                </c:pt>
                <c:pt idx="128">
                  <c:v>33.17</c:v>
                </c:pt>
                <c:pt idx="129">
                  <c:v>32.99</c:v>
                </c:pt>
                <c:pt idx="130">
                  <c:v>32.77</c:v>
                </c:pt>
                <c:pt idx="131">
                  <c:v>32.6</c:v>
                </c:pt>
                <c:pt idx="132">
                  <c:v>32.44</c:v>
                </c:pt>
                <c:pt idx="133">
                  <c:v>32.26</c:v>
                </c:pt>
                <c:pt idx="134">
                  <c:v>32.17</c:v>
                </c:pt>
                <c:pt idx="135">
                  <c:v>32.11</c:v>
                </c:pt>
                <c:pt idx="136">
                  <c:v>32</c:v>
                </c:pt>
                <c:pt idx="137">
                  <c:v>31.93</c:v>
                </c:pt>
                <c:pt idx="138">
                  <c:v>31.83</c:v>
                </c:pt>
                <c:pt idx="139">
                  <c:v>31.75</c:v>
                </c:pt>
                <c:pt idx="140">
                  <c:v>31.61</c:v>
                </c:pt>
                <c:pt idx="141">
                  <c:v>31.5</c:v>
                </c:pt>
                <c:pt idx="142">
                  <c:v>31.42</c:v>
                </c:pt>
                <c:pt idx="143">
                  <c:v>31.23</c:v>
                </c:pt>
                <c:pt idx="144">
                  <c:v>31.11</c:v>
                </c:pt>
                <c:pt idx="145">
                  <c:v>30.98</c:v>
                </c:pt>
                <c:pt idx="146">
                  <c:v>30.92</c:v>
                </c:pt>
                <c:pt idx="147">
                  <c:v>30.85</c:v>
                </c:pt>
                <c:pt idx="148">
                  <c:v>30.77</c:v>
                </c:pt>
                <c:pt idx="149">
                  <c:v>30.73</c:v>
                </c:pt>
                <c:pt idx="150">
                  <c:v>30.67</c:v>
                </c:pt>
                <c:pt idx="151">
                  <c:v>30.59</c:v>
                </c:pt>
                <c:pt idx="152">
                  <c:v>30.54</c:v>
                </c:pt>
                <c:pt idx="153">
                  <c:v>30.51</c:v>
                </c:pt>
                <c:pt idx="154">
                  <c:v>30.47</c:v>
                </c:pt>
                <c:pt idx="155">
                  <c:v>30.43</c:v>
                </c:pt>
                <c:pt idx="156">
                  <c:v>30.41</c:v>
                </c:pt>
                <c:pt idx="157">
                  <c:v>30.37</c:v>
                </c:pt>
                <c:pt idx="158">
                  <c:v>30.33</c:v>
                </c:pt>
                <c:pt idx="159">
                  <c:v>30.33</c:v>
                </c:pt>
                <c:pt idx="160">
                  <c:v>30.25</c:v>
                </c:pt>
                <c:pt idx="161">
                  <c:v>30.23</c:v>
                </c:pt>
                <c:pt idx="162">
                  <c:v>30.19</c:v>
                </c:pt>
                <c:pt idx="163">
                  <c:v>30.14</c:v>
                </c:pt>
                <c:pt idx="164">
                  <c:v>30.13</c:v>
                </c:pt>
                <c:pt idx="165">
                  <c:v>30.1</c:v>
                </c:pt>
                <c:pt idx="166">
                  <c:v>30.07</c:v>
                </c:pt>
                <c:pt idx="167">
                  <c:v>30.01</c:v>
                </c:pt>
                <c:pt idx="168">
                  <c:v>30.02</c:v>
                </c:pt>
                <c:pt idx="169">
                  <c:v>30.01</c:v>
                </c:pt>
                <c:pt idx="170">
                  <c:v>29.97</c:v>
                </c:pt>
                <c:pt idx="171">
                  <c:v>29.91</c:v>
                </c:pt>
                <c:pt idx="172">
                  <c:v>29.9</c:v>
                </c:pt>
                <c:pt idx="173">
                  <c:v>29.82</c:v>
                </c:pt>
                <c:pt idx="174">
                  <c:v>29.81</c:v>
                </c:pt>
                <c:pt idx="175">
                  <c:v>29.8</c:v>
                </c:pt>
                <c:pt idx="176">
                  <c:v>29.74</c:v>
                </c:pt>
                <c:pt idx="177">
                  <c:v>29.7</c:v>
                </c:pt>
                <c:pt idx="178">
                  <c:v>29.67</c:v>
                </c:pt>
                <c:pt idx="179">
                  <c:v>29.62</c:v>
                </c:pt>
                <c:pt idx="180">
                  <c:v>29.58</c:v>
                </c:pt>
                <c:pt idx="181">
                  <c:v>29.57</c:v>
                </c:pt>
                <c:pt idx="182">
                  <c:v>29.58</c:v>
                </c:pt>
                <c:pt idx="183">
                  <c:v>29.59</c:v>
                </c:pt>
                <c:pt idx="184">
                  <c:v>29.61</c:v>
                </c:pt>
                <c:pt idx="185">
                  <c:v>29.67</c:v>
                </c:pt>
                <c:pt idx="186">
                  <c:v>29.83</c:v>
                </c:pt>
                <c:pt idx="187">
                  <c:v>29.95</c:v>
                </c:pt>
                <c:pt idx="188">
                  <c:v>30.05</c:v>
                </c:pt>
                <c:pt idx="189">
                  <c:v>30.26</c:v>
                </c:pt>
                <c:pt idx="190">
                  <c:v>30.52</c:v>
                </c:pt>
                <c:pt idx="191">
                  <c:v>30.76</c:v>
                </c:pt>
                <c:pt idx="192">
                  <c:v>30.97</c:v>
                </c:pt>
                <c:pt idx="193">
                  <c:v>31.16</c:v>
                </c:pt>
                <c:pt idx="194">
                  <c:v>31.42</c:v>
                </c:pt>
                <c:pt idx="195">
                  <c:v>31.68</c:v>
                </c:pt>
                <c:pt idx="196">
                  <c:v>31.97</c:v>
                </c:pt>
                <c:pt idx="197">
                  <c:v>31.99</c:v>
                </c:pt>
                <c:pt idx="198">
                  <c:v>32.18</c:v>
                </c:pt>
                <c:pt idx="199">
                  <c:v>32.37</c:v>
                </c:pt>
                <c:pt idx="200">
                  <c:v>32.69</c:v>
                </c:pt>
                <c:pt idx="201">
                  <c:v>32.86</c:v>
                </c:pt>
                <c:pt idx="202">
                  <c:v>32.93</c:v>
                </c:pt>
                <c:pt idx="203">
                  <c:v>33.03</c:v>
                </c:pt>
                <c:pt idx="204">
                  <c:v>33.11</c:v>
                </c:pt>
                <c:pt idx="205">
                  <c:v>33.25</c:v>
                </c:pt>
                <c:pt idx="206">
                  <c:v>33.37</c:v>
                </c:pt>
                <c:pt idx="207">
                  <c:v>33.63</c:v>
                </c:pt>
                <c:pt idx="208">
                  <c:v>33.92</c:v>
                </c:pt>
                <c:pt idx="209">
                  <c:v>34.08</c:v>
                </c:pt>
                <c:pt idx="210">
                  <c:v>34.06</c:v>
                </c:pt>
                <c:pt idx="211">
                  <c:v>33.83</c:v>
                </c:pt>
                <c:pt idx="212">
                  <c:v>33.67</c:v>
                </c:pt>
                <c:pt idx="213">
                  <c:v>33.58</c:v>
                </c:pt>
                <c:pt idx="214">
                  <c:v>33.47</c:v>
                </c:pt>
                <c:pt idx="215">
                  <c:v>33.41</c:v>
                </c:pt>
                <c:pt idx="216">
                  <c:v>33.33</c:v>
                </c:pt>
                <c:pt idx="217">
                  <c:v>33.27</c:v>
                </c:pt>
                <c:pt idx="218">
                  <c:v>33.21</c:v>
                </c:pt>
                <c:pt idx="219">
                  <c:v>33.12</c:v>
                </c:pt>
                <c:pt idx="220">
                  <c:v>33.26</c:v>
                </c:pt>
                <c:pt idx="221">
                  <c:v>33</c:v>
                </c:pt>
                <c:pt idx="222">
                  <c:v>32.92</c:v>
                </c:pt>
                <c:pt idx="223">
                  <c:v>32.75</c:v>
                </c:pt>
                <c:pt idx="224">
                  <c:v>32.56</c:v>
                </c:pt>
                <c:pt idx="225">
                  <c:v>32.47</c:v>
                </c:pt>
                <c:pt idx="226">
                  <c:v>32.37</c:v>
                </c:pt>
                <c:pt idx="227">
                  <c:v>32.23</c:v>
                </c:pt>
                <c:pt idx="228">
                  <c:v>32.15</c:v>
                </c:pt>
                <c:pt idx="229">
                  <c:v>32.03</c:v>
                </c:pt>
                <c:pt idx="230">
                  <c:v>31.94</c:v>
                </c:pt>
                <c:pt idx="231">
                  <c:v>31.86</c:v>
                </c:pt>
                <c:pt idx="232">
                  <c:v>31.78</c:v>
                </c:pt>
                <c:pt idx="233">
                  <c:v>31.72</c:v>
                </c:pt>
                <c:pt idx="234">
                  <c:v>31.63</c:v>
                </c:pt>
                <c:pt idx="235">
                  <c:v>31.52</c:v>
                </c:pt>
                <c:pt idx="236">
                  <c:v>31.39</c:v>
                </c:pt>
                <c:pt idx="237">
                  <c:v>31.27</c:v>
                </c:pt>
                <c:pt idx="238">
                  <c:v>31.17</c:v>
                </c:pt>
                <c:pt idx="239">
                  <c:v>31.06</c:v>
                </c:pt>
                <c:pt idx="240">
                  <c:v>31</c:v>
                </c:pt>
                <c:pt idx="241">
                  <c:v>30.93</c:v>
                </c:pt>
                <c:pt idx="242">
                  <c:v>30.88</c:v>
                </c:pt>
                <c:pt idx="243">
                  <c:v>30.79</c:v>
                </c:pt>
                <c:pt idx="244">
                  <c:v>30.75</c:v>
                </c:pt>
                <c:pt idx="245">
                  <c:v>30.7</c:v>
                </c:pt>
                <c:pt idx="246">
                  <c:v>30.61</c:v>
                </c:pt>
                <c:pt idx="247">
                  <c:v>30.6</c:v>
                </c:pt>
                <c:pt idx="248">
                  <c:v>30.55</c:v>
                </c:pt>
                <c:pt idx="249">
                  <c:v>30.51</c:v>
                </c:pt>
                <c:pt idx="250">
                  <c:v>30.45</c:v>
                </c:pt>
                <c:pt idx="251">
                  <c:v>30.42</c:v>
                </c:pt>
                <c:pt idx="252">
                  <c:v>30.43</c:v>
                </c:pt>
                <c:pt idx="253">
                  <c:v>30.36</c:v>
                </c:pt>
                <c:pt idx="254">
                  <c:v>30.33</c:v>
                </c:pt>
                <c:pt idx="255">
                  <c:v>30.32</c:v>
                </c:pt>
                <c:pt idx="256">
                  <c:v>30.27</c:v>
                </c:pt>
                <c:pt idx="257">
                  <c:v>30.25</c:v>
                </c:pt>
                <c:pt idx="258">
                  <c:v>30.24</c:v>
                </c:pt>
                <c:pt idx="259">
                  <c:v>30.19</c:v>
                </c:pt>
                <c:pt idx="260">
                  <c:v>30.14</c:v>
                </c:pt>
                <c:pt idx="261">
                  <c:v>30.11</c:v>
                </c:pt>
                <c:pt idx="262">
                  <c:v>30.07</c:v>
                </c:pt>
                <c:pt idx="263">
                  <c:v>30.02</c:v>
                </c:pt>
                <c:pt idx="264">
                  <c:v>29.97</c:v>
                </c:pt>
                <c:pt idx="265">
                  <c:v>29.89</c:v>
                </c:pt>
                <c:pt idx="266">
                  <c:v>29.83</c:v>
                </c:pt>
                <c:pt idx="267">
                  <c:v>29.77</c:v>
                </c:pt>
                <c:pt idx="268">
                  <c:v>29.73</c:v>
                </c:pt>
                <c:pt idx="269">
                  <c:v>29.67</c:v>
                </c:pt>
                <c:pt idx="270">
                  <c:v>29.61</c:v>
                </c:pt>
                <c:pt idx="271">
                  <c:v>29.54</c:v>
                </c:pt>
                <c:pt idx="272">
                  <c:v>29.47</c:v>
                </c:pt>
                <c:pt idx="273">
                  <c:v>29.44</c:v>
                </c:pt>
                <c:pt idx="274">
                  <c:v>29.37</c:v>
                </c:pt>
                <c:pt idx="275">
                  <c:v>29.35</c:v>
                </c:pt>
                <c:pt idx="276">
                  <c:v>29.29</c:v>
                </c:pt>
                <c:pt idx="277">
                  <c:v>29.33</c:v>
                </c:pt>
                <c:pt idx="278">
                  <c:v>29.39</c:v>
                </c:pt>
                <c:pt idx="279">
                  <c:v>29.55</c:v>
                </c:pt>
                <c:pt idx="280">
                  <c:v>29.75</c:v>
                </c:pt>
                <c:pt idx="281">
                  <c:v>29.95</c:v>
                </c:pt>
                <c:pt idx="282">
                  <c:v>30.14</c:v>
                </c:pt>
                <c:pt idx="283">
                  <c:v>30.31</c:v>
                </c:pt>
                <c:pt idx="284">
                  <c:v>30.51</c:v>
                </c:pt>
                <c:pt idx="285">
                  <c:v>30.67</c:v>
                </c:pt>
                <c:pt idx="286">
                  <c:v>30.87</c:v>
                </c:pt>
                <c:pt idx="287">
                  <c:v>31.07</c:v>
                </c:pt>
                <c:pt idx="288">
                  <c:v>31.29</c:v>
                </c:pt>
                <c:pt idx="289">
                  <c:v>31.54</c:v>
                </c:pt>
                <c:pt idx="290">
                  <c:v>31.79</c:v>
                </c:pt>
                <c:pt idx="291">
                  <c:v>32.06</c:v>
                </c:pt>
                <c:pt idx="292">
                  <c:v>32.15</c:v>
                </c:pt>
                <c:pt idx="293">
                  <c:v>32.46</c:v>
                </c:pt>
                <c:pt idx="294">
                  <c:v>32.6</c:v>
                </c:pt>
                <c:pt idx="295">
                  <c:v>32.83</c:v>
                </c:pt>
                <c:pt idx="296">
                  <c:v>33.15</c:v>
                </c:pt>
                <c:pt idx="297">
                  <c:v>33.3</c:v>
                </c:pt>
                <c:pt idx="298">
                  <c:v>33.26</c:v>
                </c:pt>
                <c:pt idx="299">
                  <c:v>33.55</c:v>
                </c:pt>
                <c:pt idx="300">
                  <c:v>33.76</c:v>
                </c:pt>
                <c:pt idx="301">
                  <c:v>33.85</c:v>
                </c:pt>
                <c:pt idx="302">
                  <c:v>33.91</c:v>
                </c:pt>
                <c:pt idx="303">
                  <c:v>34.13</c:v>
                </c:pt>
                <c:pt idx="304">
                  <c:v>34.24</c:v>
                </c:pt>
                <c:pt idx="305">
                  <c:v>34.34</c:v>
                </c:pt>
                <c:pt idx="306">
                  <c:v>34.21</c:v>
                </c:pt>
                <c:pt idx="307">
                  <c:v>34.23</c:v>
                </c:pt>
                <c:pt idx="308">
                  <c:v>34.41</c:v>
                </c:pt>
                <c:pt idx="309">
                  <c:v>34.27</c:v>
                </c:pt>
                <c:pt idx="310">
                  <c:v>34.21</c:v>
                </c:pt>
                <c:pt idx="311">
                  <c:v>33.25</c:v>
                </c:pt>
                <c:pt idx="312">
                  <c:v>31.34</c:v>
                </c:pt>
                <c:pt idx="313">
                  <c:v>32.3</c:v>
                </c:pt>
                <c:pt idx="314">
                  <c:v>33.27</c:v>
                </c:pt>
                <c:pt idx="315">
                  <c:v>33.75</c:v>
                </c:pt>
                <c:pt idx="316">
                  <c:v>34.44</c:v>
                </c:pt>
                <c:pt idx="317">
                  <c:v>34.52</c:v>
                </c:pt>
                <c:pt idx="318">
                  <c:v>33.98</c:v>
                </c:pt>
                <c:pt idx="319">
                  <c:v>33.72</c:v>
                </c:pt>
                <c:pt idx="320">
                  <c:v>33.49</c:v>
                </c:pt>
                <c:pt idx="321">
                  <c:v>33.28</c:v>
                </c:pt>
                <c:pt idx="322">
                  <c:v>33.12</c:v>
                </c:pt>
                <c:pt idx="323">
                  <c:v>32.87</c:v>
                </c:pt>
                <c:pt idx="324">
                  <c:v>32.7</c:v>
                </c:pt>
                <c:pt idx="325">
                  <c:v>32.55</c:v>
                </c:pt>
                <c:pt idx="326">
                  <c:v>32.42</c:v>
                </c:pt>
                <c:pt idx="327">
                  <c:v>32.28</c:v>
                </c:pt>
                <c:pt idx="328">
                  <c:v>32.23</c:v>
                </c:pt>
                <c:pt idx="329">
                  <c:v>32.1</c:v>
                </c:pt>
                <c:pt idx="330">
                  <c:v>32</c:v>
                </c:pt>
                <c:pt idx="331">
                  <c:v>31.95</c:v>
                </c:pt>
                <c:pt idx="332">
                  <c:v>31.87</c:v>
                </c:pt>
                <c:pt idx="333">
                  <c:v>31.77</c:v>
                </c:pt>
                <c:pt idx="334">
                  <c:v>31.67</c:v>
                </c:pt>
                <c:pt idx="335">
                  <c:v>31.58</c:v>
                </c:pt>
                <c:pt idx="336">
                  <c:v>31.5</c:v>
                </c:pt>
                <c:pt idx="337">
                  <c:v>31.43</c:v>
                </c:pt>
                <c:pt idx="338">
                  <c:v>31.29</c:v>
                </c:pt>
                <c:pt idx="339">
                  <c:v>31.27</c:v>
                </c:pt>
                <c:pt idx="340">
                  <c:v>31.19</c:v>
                </c:pt>
                <c:pt idx="341">
                  <c:v>31.15</c:v>
                </c:pt>
                <c:pt idx="342">
                  <c:v>31.06</c:v>
                </c:pt>
                <c:pt idx="343">
                  <c:v>30.97</c:v>
                </c:pt>
                <c:pt idx="344">
                  <c:v>30.96</c:v>
                </c:pt>
                <c:pt idx="345">
                  <c:v>30.86</c:v>
                </c:pt>
                <c:pt idx="346">
                  <c:v>30.83</c:v>
                </c:pt>
                <c:pt idx="347">
                  <c:v>30.72</c:v>
                </c:pt>
                <c:pt idx="348">
                  <c:v>30.68</c:v>
                </c:pt>
                <c:pt idx="349">
                  <c:v>30.59</c:v>
                </c:pt>
                <c:pt idx="350">
                  <c:v>30.55</c:v>
                </c:pt>
                <c:pt idx="351">
                  <c:v>30.5</c:v>
                </c:pt>
                <c:pt idx="352">
                  <c:v>30.44</c:v>
                </c:pt>
                <c:pt idx="353">
                  <c:v>30.42</c:v>
                </c:pt>
                <c:pt idx="354">
                  <c:v>30.39</c:v>
                </c:pt>
                <c:pt idx="355">
                  <c:v>30.34</c:v>
                </c:pt>
                <c:pt idx="356">
                  <c:v>30.35</c:v>
                </c:pt>
                <c:pt idx="357">
                  <c:v>30.31</c:v>
                </c:pt>
                <c:pt idx="358">
                  <c:v>30.27</c:v>
                </c:pt>
                <c:pt idx="359">
                  <c:v>30.21</c:v>
                </c:pt>
                <c:pt idx="360">
                  <c:v>30.19</c:v>
                </c:pt>
                <c:pt idx="361">
                  <c:v>30.17</c:v>
                </c:pt>
                <c:pt idx="362">
                  <c:v>30.11</c:v>
                </c:pt>
                <c:pt idx="363">
                  <c:v>30.1</c:v>
                </c:pt>
                <c:pt idx="364">
                  <c:v>30.09</c:v>
                </c:pt>
                <c:pt idx="365">
                  <c:v>30.08</c:v>
                </c:pt>
                <c:pt idx="366">
                  <c:v>30.05</c:v>
                </c:pt>
                <c:pt idx="367">
                  <c:v>30</c:v>
                </c:pt>
                <c:pt idx="368">
                  <c:v>29.99</c:v>
                </c:pt>
                <c:pt idx="369">
                  <c:v>29.96</c:v>
                </c:pt>
                <c:pt idx="370">
                  <c:v>29.98</c:v>
                </c:pt>
                <c:pt idx="371">
                  <c:v>29.93</c:v>
                </c:pt>
                <c:pt idx="372">
                  <c:v>29.94</c:v>
                </c:pt>
                <c:pt idx="373">
                  <c:v>29.92</c:v>
                </c:pt>
                <c:pt idx="374">
                  <c:v>29.96</c:v>
                </c:pt>
                <c:pt idx="375">
                  <c:v>30</c:v>
                </c:pt>
                <c:pt idx="376">
                  <c:v>30.04</c:v>
                </c:pt>
                <c:pt idx="377">
                  <c:v>30.07</c:v>
                </c:pt>
                <c:pt idx="378">
                  <c:v>30.23</c:v>
                </c:pt>
                <c:pt idx="379">
                  <c:v>30.41</c:v>
                </c:pt>
                <c:pt idx="380">
                  <c:v>30.51</c:v>
                </c:pt>
                <c:pt idx="381">
                  <c:v>30.72</c:v>
                </c:pt>
                <c:pt idx="382">
                  <c:v>30.87</c:v>
                </c:pt>
                <c:pt idx="383">
                  <c:v>31.07</c:v>
                </c:pt>
                <c:pt idx="384">
                  <c:v>31.11</c:v>
                </c:pt>
                <c:pt idx="385">
                  <c:v>31.43</c:v>
                </c:pt>
                <c:pt idx="386">
                  <c:v>31.58</c:v>
                </c:pt>
                <c:pt idx="387">
                  <c:v>31.83</c:v>
                </c:pt>
                <c:pt idx="388">
                  <c:v>32.05</c:v>
                </c:pt>
                <c:pt idx="389">
                  <c:v>32.34</c:v>
                </c:pt>
                <c:pt idx="390">
                  <c:v>32.49</c:v>
                </c:pt>
                <c:pt idx="391">
                  <c:v>32.63</c:v>
                </c:pt>
                <c:pt idx="392">
                  <c:v>32.87</c:v>
                </c:pt>
                <c:pt idx="393">
                  <c:v>32.81</c:v>
                </c:pt>
                <c:pt idx="394">
                  <c:v>32.85</c:v>
                </c:pt>
                <c:pt idx="395">
                  <c:v>32.86</c:v>
                </c:pt>
                <c:pt idx="396">
                  <c:v>33.04</c:v>
                </c:pt>
                <c:pt idx="397">
                  <c:v>33.23</c:v>
                </c:pt>
                <c:pt idx="398">
                  <c:v>33.39</c:v>
                </c:pt>
                <c:pt idx="399">
                  <c:v>33.51</c:v>
                </c:pt>
                <c:pt idx="400">
                  <c:v>33.51</c:v>
                </c:pt>
                <c:pt idx="401">
                  <c:v>33.62</c:v>
                </c:pt>
                <c:pt idx="402">
                  <c:v>33.74</c:v>
                </c:pt>
                <c:pt idx="403">
                  <c:v>33.81</c:v>
                </c:pt>
                <c:pt idx="404">
                  <c:v>34</c:v>
                </c:pt>
                <c:pt idx="405">
                  <c:v>33.73</c:v>
                </c:pt>
                <c:pt idx="406">
                  <c:v>33.6</c:v>
                </c:pt>
                <c:pt idx="407">
                  <c:v>33.47</c:v>
                </c:pt>
                <c:pt idx="408">
                  <c:v>33.33</c:v>
                </c:pt>
                <c:pt idx="409">
                  <c:v>33.23</c:v>
                </c:pt>
                <c:pt idx="410">
                  <c:v>33.32</c:v>
                </c:pt>
                <c:pt idx="411">
                  <c:v>33.61</c:v>
                </c:pt>
                <c:pt idx="412">
                  <c:v>34.12</c:v>
                </c:pt>
                <c:pt idx="413">
                  <c:v>34.23</c:v>
                </c:pt>
                <c:pt idx="414">
                  <c:v>33.68</c:v>
                </c:pt>
                <c:pt idx="415">
                  <c:v>33.46</c:v>
                </c:pt>
                <c:pt idx="416">
                  <c:v>33.3</c:v>
                </c:pt>
                <c:pt idx="417">
                  <c:v>33.15</c:v>
                </c:pt>
                <c:pt idx="418">
                  <c:v>32.96</c:v>
                </c:pt>
                <c:pt idx="419">
                  <c:v>32.74</c:v>
                </c:pt>
                <c:pt idx="420">
                  <c:v>32.58</c:v>
                </c:pt>
                <c:pt idx="421">
                  <c:v>32.42</c:v>
                </c:pt>
                <c:pt idx="422">
                  <c:v>32.31</c:v>
                </c:pt>
                <c:pt idx="423">
                  <c:v>32.17</c:v>
                </c:pt>
                <c:pt idx="424">
                  <c:v>32.08</c:v>
                </c:pt>
                <c:pt idx="425">
                  <c:v>32.01</c:v>
                </c:pt>
                <c:pt idx="426">
                  <c:v>31.9</c:v>
                </c:pt>
                <c:pt idx="427">
                  <c:v>31.81</c:v>
                </c:pt>
                <c:pt idx="428">
                  <c:v>31.74</c:v>
                </c:pt>
                <c:pt idx="429">
                  <c:v>31.66</c:v>
                </c:pt>
                <c:pt idx="430">
                  <c:v>31.61</c:v>
                </c:pt>
                <c:pt idx="431">
                  <c:v>31.53</c:v>
                </c:pt>
                <c:pt idx="432">
                  <c:v>31.43</c:v>
                </c:pt>
                <c:pt idx="433">
                  <c:v>31.34</c:v>
                </c:pt>
                <c:pt idx="434">
                  <c:v>31.23</c:v>
                </c:pt>
                <c:pt idx="435">
                  <c:v>31.17</c:v>
                </c:pt>
                <c:pt idx="436">
                  <c:v>31.11</c:v>
                </c:pt>
                <c:pt idx="437">
                  <c:v>31.03</c:v>
                </c:pt>
                <c:pt idx="438">
                  <c:v>30.99</c:v>
                </c:pt>
                <c:pt idx="439">
                  <c:v>30.88</c:v>
                </c:pt>
                <c:pt idx="440">
                  <c:v>30.81</c:v>
                </c:pt>
                <c:pt idx="441">
                  <c:v>30.75</c:v>
                </c:pt>
                <c:pt idx="442">
                  <c:v>30.73</c:v>
                </c:pt>
                <c:pt idx="443">
                  <c:v>30.69</c:v>
                </c:pt>
                <c:pt idx="444">
                  <c:v>30.62</c:v>
                </c:pt>
                <c:pt idx="445">
                  <c:v>30.58</c:v>
                </c:pt>
                <c:pt idx="446">
                  <c:v>30.57</c:v>
                </c:pt>
                <c:pt idx="447">
                  <c:v>30.53</c:v>
                </c:pt>
                <c:pt idx="448">
                  <c:v>30.48</c:v>
                </c:pt>
                <c:pt idx="449">
                  <c:v>30.45</c:v>
                </c:pt>
                <c:pt idx="450">
                  <c:v>30.41</c:v>
                </c:pt>
                <c:pt idx="451">
                  <c:v>30.39</c:v>
                </c:pt>
                <c:pt idx="452">
                  <c:v>30.31</c:v>
                </c:pt>
                <c:pt idx="453">
                  <c:v>30.32</c:v>
                </c:pt>
                <c:pt idx="454">
                  <c:v>30.23</c:v>
                </c:pt>
                <c:pt idx="455">
                  <c:v>30.18</c:v>
                </c:pt>
                <c:pt idx="456">
                  <c:v>30.13</c:v>
                </c:pt>
                <c:pt idx="457">
                  <c:v>30.09</c:v>
                </c:pt>
                <c:pt idx="458">
                  <c:v>30.03</c:v>
                </c:pt>
                <c:pt idx="459">
                  <c:v>29.96</c:v>
                </c:pt>
                <c:pt idx="460">
                  <c:v>29.91</c:v>
                </c:pt>
                <c:pt idx="461">
                  <c:v>29.85</c:v>
                </c:pt>
                <c:pt idx="462">
                  <c:v>29.79</c:v>
                </c:pt>
                <c:pt idx="463">
                  <c:v>29.73</c:v>
                </c:pt>
                <c:pt idx="464">
                  <c:v>29.66</c:v>
                </c:pt>
                <c:pt idx="465">
                  <c:v>29.59</c:v>
                </c:pt>
                <c:pt idx="466">
                  <c:v>29.55</c:v>
                </c:pt>
                <c:pt idx="467">
                  <c:v>29.47</c:v>
                </c:pt>
                <c:pt idx="468">
                  <c:v>29.42</c:v>
                </c:pt>
                <c:pt idx="469">
                  <c:v>29.41</c:v>
                </c:pt>
                <c:pt idx="470">
                  <c:v>29.46</c:v>
                </c:pt>
                <c:pt idx="471">
                  <c:v>29.57</c:v>
                </c:pt>
                <c:pt idx="472">
                  <c:v>29.71</c:v>
                </c:pt>
                <c:pt idx="473">
                  <c:v>29.91</c:v>
                </c:pt>
                <c:pt idx="474">
                  <c:v>30.13</c:v>
                </c:pt>
                <c:pt idx="475">
                  <c:v>30.35</c:v>
                </c:pt>
                <c:pt idx="476">
                  <c:v>30.51</c:v>
                </c:pt>
                <c:pt idx="477">
                  <c:v>30.71</c:v>
                </c:pt>
                <c:pt idx="478">
                  <c:v>30.92</c:v>
                </c:pt>
                <c:pt idx="479">
                  <c:v>31.13</c:v>
                </c:pt>
                <c:pt idx="480">
                  <c:v>31.35</c:v>
                </c:pt>
                <c:pt idx="481">
                  <c:v>31.59</c:v>
                </c:pt>
                <c:pt idx="482">
                  <c:v>31.85</c:v>
                </c:pt>
                <c:pt idx="483">
                  <c:v>32.09</c:v>
                </c:pt>
                <c:pt idx="484">
                  <c:v>32.31</c:v>
                </c:pt>
                <c:pt idx="485">
                  <c:v>32.63</c:v>
                </c:pt>
                <c:pt idx="486">
                  <c:v>32.91</c:v>
                </c:pt>
                <c:pt idx="487">
                  <c:v>32.85</c:v>
                </c:pt>
                <c:pt idx="488">
                  <c:v>32.83</c:v>
                </c:pt>
                <c:pt idx="489">
                  <c:v>32.93</c:v>
                </c:pt>
                <c:pt idx="490">
                  <c:v>33.18</c:v>
                </c:pt>
                <c:pt idx="491">
                  <c:v>33.43</c:v>
                </c:pt>
                <c:pt idx="492">
                  <c:v>33.52</c:v>
                </c:pt>
                <c:pt idx="493">
                  <c:v>33.58</c:v>
                </c:pt>
                <c:pt idx="494">
                  <c:v>33.62</c:v>
                </c:pt>
                <c:pt idx="495">
                  <c:v>33.67</c:v>
                </c:pt>
                <c:pt idx="496">
                  <c:v>33.76</c:v>
                </c:pt>
                <c:pt idx="497">
                  <c:v>33.89</c:v>
                </c:pt>
                <c:pt idx="498">
                  <c:v>34.08</c:v>
                </c:pt>
                <c:pt idx="499">
                  <c:v>34.21</c:v>
                </c:pt>
                <c:pt idx="500">
                  <c:v>34.5</c:v>
                </c:pt>
                <c:pt idx="501">
                  <c:v>34.78</c:v>
                </c:pt>
                <c:pt idx="502">
                  <c:v>34.67</c:v>
                </c:pt>
                <c:pt idx="503">
                  <c:v>34.33</c:v>
                </c:pt>
                <c:pt idx="504">
                  <c:v>34.11</c:v>
                </c:pt>
                <c:pt idx="505">
                  <c:v>34.02</c:v>
                </c:pt>
                <c:pt idx="506">
                  <c:v>33.9</c:v>
                </c:pt>
                <c:pt idx="507">
                  <c:v>33.81</c:v>
                </c:pt>
                <c:pt idx="508">
                  <c:v>33.72</c:v>
                </c:pt>
                <c:pt idx="509">
                  <c:v>33.54</c:v>
                </c:pt>
                <c:pt idx="510">
                  <c:v>33.38</c:v>
                </c:pt>
                <c:pt idx="511">
                  <c:v>33.23</c:v>
                </c:pt>
                <c:pt idx="512">
                  <c:v>33.02</c:v>
                </c:pt>
                <c:pt idx="513">
                  <c:v>32.87</c:v>
                </c:pt>
                <c:pt idx="514">
                  <c:v>32.71</c:v>
                </c:pt>
                <c:pt idx="515">
                  <c:v>32.55</c:v>
                </c:pt>
                <c:pt idx="516">
                  <c:v>32.41</c:v>
                </c:pt>
                <c:pt idx="517">
                  <c:v>32.31</c:v>
                </c:pt>
                <c:pt idx="518">
                  <c:v>32.16</c:v>
                </c:pt>
                <c:pt idx="519">
                  <c:v>32.07</c:v>
                </c:pt>
                <c:pt idx="520">
                  <c:v>31.99</c:v>
                </c:pt>
                <c:pt idx="521">
                  <c:v>31.91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'Data'!$AO$2:$AO$523</c:f>
              <c:numCache>
                <c:ptCount val="522"/>
                <c:pt idx="0">
                  <c:v/>
                </c:pt>
                <c:pt idx="1">
                  <c:v>29.66</c:v>
                </c:pt>
                <c:pt idx="2">
                  <c:v>30.23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</c:v>
                </c:pt>
                <c:pt idx="23">
                  <c:v>29.3</c:v>
                </c:pt>
                <c:pt idx="24">
                  <c:v>28.96</c:v>
                </c:pt>
                <c:pt idx="25">
                  <c:v>29.07</c:v>
                </c:pt>
                <c:pt idx="26">
                  <c:v>29.73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36.05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29.63</c:v>
                </c:pt>
                <c:pt idx="113">
                  <c:v>30.1</c:v>
                </c:pt>
                <c:pt idx="114">
                  <c:v>30.96</c:v>
                </c:pt>
                <c:pt idx="115">
                  <c:v>31.64</c:v>
                </c:pt>
                <c:pt idx="116">
                  <c:v>32.05</c:v>
                </c:pt>
                <c:pt idx="117">
                  <c:v>32.22</c:v>
                </c:pt>
                <c:pt idx="118">
                  <c:v>32.74</c:v>
                </c:pt>
                <c:pt idx="119">
                  <c:v>33.14</c:v>
                </c:pt>
                <c:pt idx="120">
                  <c:v>33.19</c:v>
                </c:pt>
                <c:pt idx="121">
                  <c:v>32.98</c:v>
                </c:pt>
                <c:pt idx="122">
                  <c:v>32.6</c:v>
                </c:pt>
                <c:pt idx="123">
                  <c:v>32.58</c:v>
                </c:pt>
                <c:pt idx="124">
                  <c:v>32.66</c:v>
                </c:pt>
                <c:pt idx="125">
                  <c:v>32.68</c:v>
                </c:pt>
                <c:pt idx="126">
                  <c:v>32.79</c:v>
                </c:pt>
                <c:pt idx="127">
                  <c:v>32.6</c:v>
                </c:pt>
                <c:pt idx="128">
                  <c:v>32.39</c:v>
                </c:pt>
                <c:pt idx="129">
                  <c:v>32.23</c:v>
                </c:pt>
                <c:pt idx="130">
                  <c:v>32.05</c:v>
                </c:pt>
                <c:pt idx="131">
                  <c:v>32.11</c:v>
                </c:pt>
                <c:pt idx="132">
                  <c:v>32.06</c:v>
                </c:pt>
                <c:pt idx="133">
                  <c:v>31.91</c:v>
                </c:pt>
                <c:pt idx="134">
                  <c:v>31.63</c:v>
                </c:pt>
                <c:pt idx="135">
                  <c:v>31.56</c:v>
                </c:pt>
                <c:pt idx="136">
                  <c:v>31.36</c:v>
                </c:pt>
                <c:pt idx="137">
                  <c:v>31.31</c:v>
                </c:pt>
                <c:pt idx="138">
                  <c:v>31.21</c:v>
                </c:pt>
                <c:pt idx="139">
                  <c:v>31.12</c:v>
                </c:pt>
                <c:pt idx="140">
                  <c:v>30.98</c:v>
                </c:pt>
                <c:pt idx="141">
                  <c:v>30.85</c:v>
                </c:pt>
                <c:pt idx="142">
                  <c:v>30.75</c:v>
                </c:pt>
                <c:pt idx="143">
                  <c:v>30.65</c:v>
                </c:pt>
                <c:pt idx="144">
                  <c:v>30.55</c:v>
                </c:pt>
                <c:pt idx="145">
                  <c:v>30.46</c:v>
                </c:pt>
                <c:pt idx="146">
                  <c:v>30.39</c:v>
                </c:pt>
                <c:pt idx="147">
                  <c:v>30.28</c:v>
                </c:pt>
                <c:pt idx="148">
                  <c:v>30.24</c:v>
                </c:pt>
                <c:pt idx="149">
                  <c:v>30.17</c:v>
                </c:pt>
                <c:pt idx="150">
                  <c:v>30.12</c:v>
                </c:pt>
                <c:pt idx="151">
                  <c:v>30.05</c:v>
                </c:pt>
                <c:pt idx="152">
                  <c:v>30.05</c:v>
                </c:pt>
                <c:pt idx="153">
                  <c:v>29.99</c:v>
                </c:pt>
                <c:pt idx="154">
                  <c:v>29.94</c:v>
                </c:pt>
                <c:pt idx="155">
                  <c:v>29.9</c:v>
                </c:pt>
                <c:pt idx="156">
                  <c:v>29.89</c:v>
                </c:pt>
                <c:pt idx="157">
                  <c:v>29.82</c:v>
                </c:pt>
                <c:pt idx="158">
                  <c:v>29.78</c:v>
                </c:pt>
                <c:pt idx="159">
                  <c:v>29.72</c:v>
                </c:pt>
                <c:pt idx="160">
                  <c:v>29.7</c:v>
                </c:pt>
                <c:pt idx="161">
                  <c:v>29.69</c:v>
                </c:pt>
                <c:pt idx="162">
                  <c:v>29.67</c:v>
                </c:pt>
                <c:pt idx="163">
                  <c:v>29.61</c:v>
                </c:pt>
                <c:pt idx="164">
                  <c:v>29.59</c:v>
                </c:pt>
                <c:pt idx="165">
                  <c:v>29.59</c:v>
                </c:pt>
                <c:pt idx="166">
                  <c:v>29.56</c:v>
                </c:pt>
                <c:pt idx="167">
                  <c:v>29.57</c:v>
                </c:pt>
                <c:pt idx="168">
                  <c:v>29.53</c:v>
                </c:pt>
                <c:pt idx="169">
                  <c:v>29.47</c:v>
                </c:pt>
                <c:pt idx="170">
                  <c:v>29.47</c:v>
                </c:pt>
                <c:pt idx="171">
                  <c:v>29.47</c:v>
                </c:pt>
                <c:pt idx="172">
                  <c:v>29.47</c:v>
                </c:pt>
                <c:pt idx="173">
                  <c:v>29.41</c:v>
                </c:pt>
                <c:pt idx="174">
                  <c:v>29.38</c:v>
                </c:pt>
                <c:pt idx="175">
                  <c:v>29.37</c:v>
                </c:pt>
                <c:pt idx="176">
                  <c:v>29.31</c:v>
                </c:pt>
                <c:pt idx="177">
                  <c:v>29.27</c:v>
                </c:pt>
                <c:pt idx="178">
                  <c:v>29.23</c:v>
                </c:pt>
                <c:pt idx="179">
                  <c:v>29.21</c:v>
                </c:pt>
                <c:pt idx="180">
                  <c:v>29.19</c:v>
                </c:pt>
                <c:pt idx="181">
                  <c:v>29.16</c:v>
                </c:pt>
                <c:pt idx="182">
                  <c:v>29.12</c:v>
                </c:pt>
                <c:pt idx="183">
                  <c:v>29.09</c:v>
                </c:pt>
                <c:pt idx="184">
                  <c:v>29.13</c:v>
                </c:pt>
                <c:pt idx="185">
                  <c:v>29.14</c:v>
                </c:pt>
                <c:pt idx="186">
                  <c:v>29.13</c:v>
                </c:pt>
                <c:pt idx="187">
                  <c:v>29.21</c:v>
                </c:pt>
                <c:pt idx="188">
                  <c:v>29.25</c:v>
                </c:pt>
                <c:pt idx="189">
                  <c:v>29.36</c:v>
                </c:pt>
                <c:pt idx="190">
                  <c:v>29.55</c:v>
                </c:pt>
                <c:pt idx="191">
                  <c:v>29.75</c:v>
                </c:pt>
                <c:pt idx="192">
                  <c:v>29.89</c:v>
                </c:pt>
                <c:pt idx="193">
                  <c:v>30.05</c:v>
                </c:pt>
                <c:pt idx="194">
                  <c:v>30.13</c:v>
                </c:pt>
                <c:pt idx="195">
                  <c:v>30.29</c:v>
                </c:pt>
                <c:pt idx="196">
                  <c:v>30.44</c:v>
                </c:pt>
                <c:pt idx="197">
                  <c:v>30.56</c:v>
                </c:pt>
                <c:pt idx="198">
                  <c:v>30.77</c:v>
                </c:pt>
                <c:pt idx="199">
                  <c:v>30.87</c:v>
                </c:pt>
                <c:pt idx="200">
                  <c:v>31.1</c:v>
                </c:pt>
                <c:pt idx="201">
                  <c:v>31.33</c:v>
                </c:pt>
                <c:pt idx="202">
                  <c:v>31.52</c:v>
                </c:pt>
                <c:pt idx="203">
                  <c:v>31.59</c:v>
                </c:pt>
                <c:pt idx="204">
                  <c:v>31.69</c:v>
                </c:pt>
                <c:pt idx="205">
                  <c:v>31.83</c:v>
                </c:pt>
                <c:pt idx="206">
                  <c:v>31.95</c:v>
                </c:pt>
                <c:pt idx="207">
                  <c:v>32.13</c:v>
                </c:pt>
                <c:pt idx="208">
                  <c:v>32.33</c:v>
                </c:pt>
                <c:pt idx="209">
                  <c:v>32.45</c:v>
                </c:pt>
                <c:pt idx="210">
                  <c:v>32.53</c:v>
                </c:pt>
                <c:pt idx="211">
                  <c:v>32.48</c:v>
                </c:pt>
                <c:pt idx="212">
                  <c:v>32.41</c:v>
                </c:pt>
                <c:pt idx="213">
                  <c:v>32.37</c:v>
                </c:pt>
                <c:pt idx="214">
                  <c:v>32.3</c:v>
                </c:pt>
                <c:pt idx="215">
                  <c:v>32.27</c:v>
                </c:pt>
                <c:pt idx="216">
                  <c:v>32.22</c:v>
                </c:pt>
                <c:pt idx="217">
                  <c:v>32.16</c:v>
                </c:pt>
                <c:pt idx="218">
                  <c:v>32.12</c:v>
                </c:pt>
                <c:pt idx="219">
                  <c:v>32.05</c:v>
                </c:pt>
                <c:pt idx="220">
                  <c:v>32.07</c:v>
                </c:pt>
                <c:pt idx="221">
                  <c:v>31.99</c:v>
                </c:pt>
                <c:pt idx="222">
                  <c:v>31.95</c:v>
                </c:pt>
                <c:pt idx="223">
                  <c:v>31.83</c:v>
                </c:pt>
                <c:pt idx="224">
                  <c:v>31.76</c:v>
                </c:pt>
                <c:pt idx="225">
                  <c:v>31.65</c:v>
                </c:pt>
                <c:pt idx="226">
                  <c:v>31.57</c:v>
                </c:pt>
                <c:pt idx="227">
                  <c:v>31.45</c:v>
                </c:pt>
                <c:pt idx="228">
                  <c:v>31.39</c:v>
                </c:pt>
                <c:pt idx="229">
                  <c:v>31.32</c:v>
                </c:pt>
                <c:pt idx="230">
                  <c:v>31.21</c:v>
                </c:pt>
                <c:pt idx="231">
                  <c:v>31.16</c:v>
                </c:pt>
                <c:pt idx="232">
                  <c:v>31.07</c:v>
                </c:pt>
                <c:pt idx="233">
                  <c:v>31</c:v>
                </c:pt>
                <c:pt idx="234">
                  <c:v>30.93</c:v>
                </c:pt>
                <c:pt idx="235">
                  <c:v>30.87</c:v>
                </c:pt>
                <c:pt idx="236">
                  <c:v>30.77</c:v>
                </c:pt>
                <c:pt idx="237">
                  <c:v>30.7</c:v>
                </c:pt>
                <c:pt idx="238">
                  <c:v>30.61</c:v>
                </c:pt>
                <c:pt idx="239">
                  <c:v>30.52</c:v>
                </c:pt>
                <c:pt idx="240">
                  <c:v>30.42</c:v>
                </c:pt>
                <c:pt idx="241">
                  <c:v>30.37</c:v>
                </c:pt>
                <c:pt idx="242">
                  <c:v>30.3</c:v>
                </c:pt>
                <c:pt idx="243">
                  <c:v>30.24</c:v>
                </c:pt>
                <c:pt idx="244">
                  <c:v>30.19</c:v>
                </c:pt>
                <c:pt idx="245">
                  <c:v>30.11</c:v>
                </c:pt>
                <c:pt idx="246">
                  <c:v>30.11</c:v>
                </c:pt>
                <c:pt idx="247">
                  <c:v>30.02</c:v>
                </c:pt>
                <c:pt idx="248">
                  <c:v>29.99</c:v>
                </c:pt>
                <c:pt idx="249">
                  <c:v>29.95</c:v>
                </c:pt>
                <c:pt idx="250">
                  <c:v>29.92</c:v>
                </c:pt>
                <c:pt idx="251">
                  <c:v>29.88</c:v>
                </c:pt>
                <c:pt idx="252">
                  <c:v>29.83</c:v>
                </c:pt>
                <c:pt idx="253">
                  <c:v>29.84</c:v>
                </c:pt>
                <c:pt idx="254">
                  <c:v>29.78</c:v>
                </c:pt>
                <c:pt idx="255">
                  <c:v>29.77</c:v>
                </c:pt>
                <c:pt idx="256">
                  <c:v>29.71</c:v>
                </c:pt>
                <c:pt idx="257">
                  <c:v>29.68</c:v>
                </c:pt>
                <c:pt idx="258">
                  <c:v>29.63</c:v>
                </c:pt>
                <c:pt idx="259">
                  <c:v>29.63</c:v>
                </c:pt>
                <c:pt idx="260">
                  <c:v>29.62</c:v>
                </c:pt>
                <c:pt idx="261">
                  <c:v>29.57</c:v>
                </c:pt>
                <c:pt idx="262">
                  <c:v>29.6</c:v>
                </c:pt>
                <c:pt idx="263">
                  <c:v>29.55</c:v>
                </c:pt>
                <c:pt idx="264">
                  <c:v>29.51</c:v>
                </c:pt>
                <c:pt idx="265">
                  <c:v>29.48</c:v>
                </c:pt>
                <c:pt idx="266">
                  <c:v>29.41</c:v>
                </c:pt>
                <c:pt idx="267">
                  <c:v>29.35</c:v>
                </c:pt>
                <c:pt idx="268">
                  <c:v>29.33</c:v>
                </c:pt>
                <c:pt idx="269">
                  <c:v>29.29</c:v>
                </c:pt>
                <c:pt idx="270">
                  <c:v>29.21</c:v>
                </c:pt>
                <c:pt idx="271">
                  <c:v>29.15</c:v>
                </c:pt>
                <c:pt idx="272">
                  <c:v>29.11</c:v>
                </c:pt>
                <c:pt idx="273">
                  <c:v>29.07</c:v>
                </c:pt>
                <c:pt idx="274">
                  <c:v>29</c:v>
                </c:pt>
                <c:pt idx="275">
                  <c:v>28.97</c:v>
                </c:pt>
                <c:pt idx="276">
                  <c:v>28.92</c:v>
                </c:pt>
                <c:pt idx="277">
                  <c:v>28.9</c:v>
                </c:pt>
                <c:pt idx="278">
                  <c:v>28.87</c:v>
                </c:pt>
                <c:pt idx="279">
                  <c:v>28.93</c:v>
                </c:pt>
                <c:pt idx="280">
                  <c:v>28.97</c:v>
                </c:pt>
                <c:pt idx="281">
                  <c:v>29.04</c:v>
                </c:pt>
                <c:pt idx="282">
                  <c:v>29.11</c:v>
                </c:pt>
                <c:pt idx="283">
                  <c:v>29.25</c:v>
                </c:pt>
                <c:pt idx="284">
                  <c:v>29.39</c:v>
                </c:pt>
                <c:pt idx="285">
                  <c:v>29.49</c:v>
                </c:pt>
                <c:pt idx="286">
                  <c:v>29.67</c:v>
                </c:pt>
                <c:pt idx="287">
                  <c:v>29.76</c:v>
                </c:pt>
                <c:pt idx="288">
                  <c:v>29.94</c:v>
                </c:pt>
                <c:pt idx="289">
                  <c:v>30.13</c:v>
                </c:pt>
                <c:pt idx="290">
                  <c:v>30.37</c:v>
                </c:pt>
                <c:pt idx="291">
                  <c:v>30.55</c:v>
                </c:pt>
                <c:pt idx="292">
                  <c:v>30.85</c:v>
                </c:pt>
                <c:pt idx="293">
                  <c:v>30.91</c:v>
                </c:pt>
                <c:pt idx="294">
                  <c:v>31.06</c:v>
                </c:pt>
                <c:pt idx="295">
                  <c:v>31.28</c:v>
                </c:pt>
                <c:pt idx="296">
                  <c:v>31.53</c:v>
                </c:pt>
                <c:pt idx="297">
                  <c:v>31.7</c:v>
                </c:pt>
                <c:pt idx="298">
                  <c:v>31.8</c:v>
                </c:pt>
                <c:pt idx="299">
                  <c:v>31.94</c:v>
                </c:pt>
                <c:pt idx="300">
                  <c:v>32.12</c:v>
                </c:pt>
                <c:pt idx="301">
                  <c:v>32.29</c:v>
                </c:pt>
                <c:pt idx="302">
                  <c:v>32.4</c:v>
                </c:pt>
                <c:pt idx="303">
                  <c:v>32.48</c:v>
                </c:pt>
                <c:pt idx="304">
                  <c:v>32.63</c:v>
                </c:pt>
                <c:pt idx="305">
                  <c:v>32.74</c:v>
                </c:pt>
                <c:pt idx="306">
                  <c:v>32.75</c:v>
                </c:pt>
                <c:pt idx="307">
                  <c:v>32.74</c:v>
                </c:pt>
                <c:pt idx="308">
                  <c:v>32.81</c:v>
                </c:pt>
                <c:pt idx="309">
                  <c:v>32.81</c:v>
                </c:pt>
                <c:pt idx="310">
                  <c:v>32.76</c:v>
                </c:pt>
                <c:pt idx="311">
                  <c:v>32.15</c:v>
                </c:pt>
                <c:pt idx="312">
                  <c:v>30.43</c:v>
                </c:pt>
                <c:pt idx="313">
                  <c:v>31.18</c:v>
                </c:pt>
                <c:pt idx="314">
                  <c:v>32.19</c:v>
                </c:pt>
                <c:pt idx="315">
                  <c:v>32.65</c:v>
                </c:pt>
                <c:pt idx="316">
                  <c:v>31.8</c:v>
                </c:pt>
                <c:pt idx="317">
                  <c:v>32.08</c:v>
                </c:pt>
                <c:pt idx="318">
                  <c:v>32.63</c:v>
                </c:pt>
                <c:pt idx="319">
                  <c:v>32.57</c:v>
                </c:pt>
                <c:pt idx="320">
                  <c:v>32.49</c:v>
                </c:pt>
                <c:pt idx="321">
                  <c:v>32.37</c:v>
                </c:pt>
                <c:pt idx="322">
                  <c:v>32.27</c:v>
                </c:pt>
                <c:pt idx="323">
                  <c:v>32.09</c:v>
                </c:pt>
                <c:pt idx="324">
                  <c:v>31.96</c:v>
                </c:pt>
                <c:pt idx="325">
                  <c:v>31.84</c:v>
                </c:pt>
                <c:pt idx="326">
                  <c:v>31.74</c:v>
                </c:pt>
                <c:pt idx="327">
                  <c:v>31.61</c:v>
                </c:pt>
                <c:pt idx="328">
                  <c:v>31.51</c:v>
                </c:pt>
                <c:pt idx="329">
                  <c:v>31.42</c:v>
                </c:pt>
                <c:pt idx="330">
                  <c:v>31.29</c:v>
                </c:pt>
                <c:pt idx="331">
                  <c:v>31.24</c:v>
                </c:pt>
                <c:pt idx="332">
                  <c:v>31.18</c:v>
                </c:pt>
                <c:pt idx="333">
                  <c:v>31.08</c:v>
                </c:pt>
                <c:pt idx="334">
                  <c:v>30.97</c:v>
                </c:pt>
                <c:pt idx="335">
                  <c:v>30.89</c:v>
                </c:pt>
                <c:pt idx="336">
                  <c:v>30.83</c:v>
                </c:pt>
                <c:pt idx="337">
                  <c:v>30.76</c:v>
                </c:pt>
                <c:pt idx="338">
                  <c:v>30.69</c:v>
                </c:pt>
                <c:pt idx="339">
                  <c:v>30.65</c:v>
                </c:pt>
                <c:pt idx="340">
                  <c:v>30.58</c:v>
                </c:pt>
                <c:pt idx="341">
                  <c:v>30.51</c:v>
                </c:pt>
                <c:pt idx="342">
                  <c:v>30.48</c:v>
                </c:pt>
                <c:pt idx="343">
                  <c:v>30.41</c:v>
                </c:pt>
                <c:pt idx="344">
                  <c:v>30.31</c:v>
                </c:pt>
                <c:pt idx="345">
                  <c:v>30.28</c:v>
                </c:pt>
                <c:pt idx="346">
                  <c:v>30.24</c:v>
                </c:pt>
                <c:pt idx="347">
                  <c:v>30.18</c:v>
                </c:pt>
                <c:pt idx="348">
                  <c:v>30.12</c:v>
                </c:pt>
                <c:pt idx="349">
                  <c:v>30.1</c:v>
                </c:pt>
                <c:pt idx="350">
                  <c:v>30.04</c:v>
                </c:pt>
                <c:pt idx="351">
                  <c:v>30.01</c:v>
                </c:pt>
                <c:pt idx="352">
                  <c:v>29.93</c:v>
                </c:pt>
                <c:pt idx="353">
                  <c:v>29.88</c:v>
                </c:pt>
                <c:pt idx="354">
                  <c:v>29.88</c:v>
                </c:pt>
                <c:pt idx="355">
                  <c:v>29.79</c:v>
                </c:pt>
                <c:pt idx="356">
                  <c:v>29.81</c:v>
                </c:pt>
                <c:pt idx="357">
                  <c:v>29.77</c:v>
                </c:pt>
                <c:pt idx="358">
                  <c:v>29.76</c:v>
                </c:pt>
                <c:pt idx="359">
                  <c:v>29.69</c:v>
                </c:pt>
                <c:pt idx="360">
                  <c:v>29.65</c:v>
                </c:pt>
                <c:pt idx="361">
                  <c:v>29.63</c:v>
                </c:pt>
                <c:pt idx="362">
                  <c:v>29.61</c:v>
                </c:pt>
                <c:pt idx="363">
                  <c:v>29.62</c:v>
                </c:pt>
                <c:pt idx="364">
                  <c:v>29.59</c:v>
                </c:pt>
                <c:pt idx="365">
                  <c:v>29.56</c:v>
                </c:pt>
                <c:pt idx="366">
                  <c:v>29.53</c:v>
                </c:pt>
                <c:pt idx="367">
                  <c:v>29.51</c:v>
                </c:pt>
                <c:pt idx="368">
                  <c:v>29.5</c:v>
                </c:pt>
                <c:pt idx="369">
                  <c:v>29.49</c:v>
                </c:pt>
                <c:pt idx="370">
                  <c:v>29.47</c:v>
                </c:pt>
                <c:pt idx="371">
                  <c:v>29.4</c:v>
                </c:pt>
                <c:pt idx="372">
                  <c:v>29.4</c:v>
                </c:pt>
                <c:pt idx="373">
                  <c:v>29.38</c:v>
                </c:pt>
                <c:pt idx="374">
                  <c:v>29.34</c:v>
                </c:pt>
                <c:pt idx="375">
                  <c:v>29.34</c:v>
                </c:pt>
                <c:pt idx="376">
                  <c:v>29.37</c:v>
                </c:pt>
                <c:pt idx="377">
                  <c:v>29.39</c:v>
                </c:pt>
                <c:pt idx="378">
                  <c:v>29.43</c:v>
                </c:pt>
                <c:pt idx="379">
                  <c:v>29.51</c:v>
                </c:pt>
                <c:pt idx="380">
                  <c:v>29.58</c:v>
                </c:pt>
                <c:pt idx="381">
                  <c:v>29.72</c:v>
                </c:pt>
                <c:pt idx="382">
                  <c:v>29.75</c:v>
                </c:pt>
                <c:pt idx="383">
                  <c:v>29.87</c:v>
                </c:pt>
                <c:pt idx="384">
                  <c:v>30.04</c:v>
                </c:pt>
                <c:pt idx="385">
                  <c:v>30.18</c:v>
                </c:pt>
                <c:pt idx="386">
                  <c:v>30.22</c:v>
                </c:pt>
                <c:pt idx="387">
                  <c:v>30.37</c:v>
                </c:pt>
                <c:pt idx="388">
                  <c:v>30.49</c:v>
                </c:pt>
                <c:pt idx="389">
                  <c:v>30.68</c:v>
                </c:pt>
                <c:pt idx="390">
                  <c:v>30.89</c:v>
                </c:pt>
                <c:pt idx="391">
                  <c:v>31.09</c:v>
                </c:pt>
                <c:pt idx="392">
                  <c:v>31.33</c:v>
                </c:pt>
                <c:pt idx="393">
                  <c:v>31.39</c:v>
                </c:pt>
                <c:pt idx="394">
                  <c:v>31.48</c:v>
                </c:pt>
                <c:pt idx="395">
                  <c:v>31.54</c:v>
                </c:pt>
                <c:pt idx="396">
                  <c:v>31.65</c:v>
                </c:pt>
                <c:pt idx="397">
                  <c:v>31.76</c:v>
                </c:pt>
                <c:pt idx="398">
                  <c:v>31.92</c:v>
                </c:pt>
                <c:pt idx="399">
                  <c:v>32.07</c:v>
                </c:pt>
                <c:pt idx="400">
                  <c:v>32.07</c:v>
                </c:pt>
                <c:pt idx="401">
                  <c:v>32.16</c:v>
                </c:pt>
                <c:pt idx="402">
                  <c:v>32.23</c:v>
                </c:pt>
                <c:pt idx="403">
                  <c:v>32.31</c:v>
                </c:pt>
                <c:pt idx="404">
                  <c:v>32.43</c:v>
                </c:pt>
                <c:pt idx="405">
                  <c:v>32.4</c:v>
                </c:pt>
                <c:pt idx="406">
                  <c:v>32.29</c:v>
                </c:pt>
                <c:pt idx="407">
                  <c:v>32.24</c:v>
                </c:pt>
                <c:pt idx="408">
                  <c:v>32.17</c:v>
                </c:pt>
                <c:pt idx="409">
                  <c:v>32.08</c:v>
                </c:pt>
                <c:pt idx="410">
                  <c:v>32.08</c:v>
                </c:pt>
                <c:pt idx="411">
                  <c:v>32.28</c:v>
                </c:pt>
                <c:pt idx="412">
                  <c:v>31.59</c:v>
                </c:pt>
                <c:pt idx="413">
                  <c:v>31.8</c:v>
                </c:pt>
                <c:pt idx="414">
                  <c:v>32.21</c:v>
                </c:pt>
                <c:pt idx="415">
                  <c:v>32.22</c:v>
                </c:pt>
                <c:pt idx="416">
                  <c:v>32.11</c:v>
                </c:pt>
                <c:pt idx="417">
                  <c:v>32.04</c:v>
                </c:pt>
                <c:pt idx="418">
                  <c:v>31.97</c:v>
                </c:pt>
                <c:pt idx="419">
                  <c:v>31.83</c:v>
                </c:pt>
                <c:pt idx="420">
                  <c:v>31.78</c:v>
                </c:pt>
                <c:pt idx="421">
                  <c:v>31.64</c:v>
                </c:pt>
                <c:pt idx="422">
                  <c:v>31.53</c:v>
                </c:pt>
                <c:pt idx="423">
                  <c:v>31.41</c:v>
                </c:pt>
                <c:pt idx="424">
                  <c:v>31.33</c:v>
                </c:pt>
                <c:pt idx="425">
                  <c:v>31.25</c:v>
                </c:pt>
                <c:pt idx="426">
                  <c:v>31.2</c:v>
                </c:pt>
                <c:pt idx="427">
                  <c:v>31.07</c:v>
                </c:pt>
                <c:pt idx="428">
                  <c:v>31.01</c:v>
                </c:pt>
                <c:pt idx="429">
                  <c:v>30.94</c:v>
                </c:pt>
                <c:pt idx="430">
                  <c:v>30.86</c:v>
                </c:pt>
                <c:pt idx="431">
                  <c:v>30.83</c:v>
                </c:pt>
                <c:pt idx="432">
                  <c:v>30.75</c:v>
                </c:pt>
                <c:pt idx="433">
                  <c:v>30.69</c:v>
                </c:pt>
                <c:pt idx="434">
                  <c:v>30.59</c:v>
                </c:pt>
                <c:pt idx="435">
                  <c:v>30.53</c:v>
                </c:pt>
                <c:pt idx="436">
                  <c:v>30.45</c:v>
                </c:pt>
                <c:pt idx="437">
                  <c:v>30.37</c:v>
                </c:pt>
                <c:pt idx="438">
                  <c:v>30.31</c:v>
                </c:pt>
                <c:pt idx="439">
                  <c:v>30.27</c:v>
                </c:pt>
                <c:pt idx="440">
                  <c:v>30.2</c:v>
                </c:pt>
                <c:pt idx="441">
                  <c:v>30.14</c:v>
                </c:pt>
                <c:pt idx="442">
                  <c:v>30.11</c:v>
                </c:pt>
                <c:pt idx="443">
                  <c:v>30.06</c:v>
                </c:pt>
                <c:pt idx="444">
                  <c:v>30.01</c:v>
                </c:pt>
                <c:pt idx="445">
                  <c:v>29.93</c:v>
                </c:pt>
                <c:pt idx="446">
                  <c:v>29.9</c:v>
                </c:pt>
                <c:pt idx="447">
                  <c:v>29.89</c:v>
                </c:pt>
                <c:pt idx="448">
                  <c:v>29.83</c:v>
                </c:pt>
                <c:pt idx="449">
                  <c:v>29.77</c:v>
                </c:pt>
                <c:pt idx="450">
                  <c:v>29.74</c:v>
                </c:pt>
                <c:pt idx="451">
                  <c:v>29.72</c:v>
                </c:pt>
                <c:pt idx="452">
                  <c:v>29.67</c:v>
                </c:pt>
                <c:pt idx="453">
                  <c:v>29.69</c:v>
                </c:pt>
                <c:pt idx="454">
                  <c:v>29.65</c:v>
                </c:pt>
                <c:pt idx="455">
                  <c:v>29.61</c:v>
                </c:pt>
                <c:pt idx="456">
                  <c:v>29.57</c:v>
                </c:pt>
                <c:pt idx="457">
                  <c:v>29.57</c:v>
                </c:pt>
                <c:pt idx="458">
                  <c:v>29.49</c:v>
                </c:pt>
                <c:pt idx="459">
                  <c:v>29.47</c:v>
                </c:pt>
                <c:pt idx="460">
                  <c:v>29.41</c:v>
                </c:pt>
                <c:pt idx="461">
                  <c:v>29.39</c:v>
                </c:pt>
                <c:pt idx="462">
                  <c:v>29.34</c:v>
                </c:pt>
                <c:pt idx="463">
                  <c:v>29.3</c:v>
                </c:pt>
                <c:pt idx="464">
                  <c:v>29.18</c:v>
                </c:pt>
                <c:pt idx="465">
                  <c:v>29.13</c:v>
                </c:pt>
                <c:pt idx="466">
                  <c:v>29.08</c:v>
                </c:pt>
                <c:pt idx="467">
                  <c:v>29.02</c:v>
                </c:pt>
                <c:pt idx="468">
                  <c:v>29</c:v>
                </c:pt>
                <c:pt idx="469">
                  <c:v>28.99</c:v>
                </c:pt>
                <c:pt idx="470">
                  <c:v>28.95</c:v>
                </c:pt>
                <c:pt idx="471">
                  <c:v>28.93</c:v>
                </c:pt>
                <c:pt idx="472">
                  <c:v>28.99</c:v>
                </c:pt>
                <c:pt idx="473">
                  <c:v>29</c:v>
                </c:pt>
                <c:pt idx="474">
                  <c:v>29.11</c:v>
                </c:pt>
                <c:pt idx="475">
                  <c:v>29.24</c:v>
                </c:pt>
                <c:pt idx="476">
                  <c:v>29.32</c:v>
                </c:pt>
                <c:pt idx="477">
                  <c:v>29.43</c:v>
                </c:pt>
                <c:pt idx="478">
                  <c:v>29.58</c:v>
                </c:pt>
                <c:pt idx="479">
                  <c:v>29.75</c:v>
                </c:pt>
                <c:pt idx="480">
                  <c:v>29.92</c:v>
                </c:pt>
                <c:pt idx="481">
                  <c:v>30.16</c:v>
                </c:pt>
                <c:pt idx="482">
                  <c:v>30.38</c:v>
                </c:pt>
                <c:pt idx="483">
                  <c:v>30.54</c:v>
                </c:pt>
                <c:pt idx="484">
                  <c:v>30.73</c:v>
                </c:pt>
                <c:pt idx="485">
                  <c:v>30.97</c:v>
                </c:pt>
                <c:pt idx="486">
                  <c:v>31.23</c:v>
                </c:pt>
                <c:pt idx="487">
                  <c:v>31.38</c:v>
                </c:pt>
                <c:pt idx="488">
                  <c:v>31.42</c:v>
                </c:pt>
                <c:pt idx="489">
                  <c:v>31.51</c:v>
                </c:pt>
                <c:pt idx="490">
                  <c:v>31.61</c:v>
                </c:pt>
                <c:pt idx="491">
                  <c:v>31.81</c:v>
                </c:pt>
                <c:pt idx="492">
                  <c:v>31.93</c:v>
                </c:pt>
                <c:pt idx="493">
                  <c:v>32.03</c:v>
                </c:pt>
                <c:pt idx="494">
                  <c:v>32.13</c:v>
                </c:pt>
                <c:pt idx="495">
                  <c:v>32.14</c:v>
                </c:pt>
                <c:pt idx="496">
                  <c:v>32.24</c:v>
                </c:pt>
                <c:pt idx="497">
                  <c:v>32.31</c:v>
                </c:pt>
                <c:pt idx="498">
                  <c:v>32.4</c:v>
                </c:pt>
                <c:pt idx="499">
                  <c:v>32.53</c:v>
                </c:pt>
                <c:pt idx="500">
                  <c:v>32.68</c:v>
                </c:pt>
                <c:pt idx="501">
                  <c:v>32.86</c:v>
                </c:pt>
                <c:pt idx="502">
                  <c:v>32.93</c:v>
                </c:pt>
                <c:pt idx="503">
                  <c:v>32.93</c:v>
                </c:pt>
                <c:pt idx="504">
                  <c:v>32.88</c:v>
                </c:pt>
                <c:pt idx="505">
                  <c:v>32.76</c:v>
                </c:pt>
                <c:pt idx="506">
                  <c:v>32.68</c:v>
                </c:pt>
                <c:pt idx="507">
                  <c:v>32.6</c:v>
                </c:pt>
                <c:pt idx="508">
                  <c:v>32.53</c:v>
                </c:pt>
                <c:pt idx="509">
                  <c:v>32.47</c:v>
                </c:pt>
                <c:pt idx="510">
                  <c:v>32.35</c:v>
                </c:pt>
                <c:pt idx="511">
                  <c:v>32.21</c:v>
                </c:pt>
                <c:pt idx="512">
                  <c:v>32.11</c:v>
                </c:pt>
                <c:pt idx="513">
                  <c:v>32.01</c:v>
                </c:pt>
                <c:pt idx="514">
                  <c:v>31.91</c:v>
                </c:pt>
                <c:pt idx="515">
                  <c:v>31.79</c:v>
                </c:pt>
                <c:pt idx="516">
                  <c:v>31.67</c:v>
                </c:pt>
                <c:pt idx="517">
                  <c:v>31.57</c:v>
                </c:pt>
                <c:pt idx="518">
                  <c:v>31.44</c:v>
                </c:pt>
                <c:pt idx="519">
                  <c:v>31.37</c:v>
                </c:pt>
                <c:pt idx="520">
                  <c:v>31.27</c:v>
                </c:pt>
                <c:pt idx="521">
                  <c:v>31.16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'Data'!$AP$2:$AP$523</c:f>
              <c:numCache>
                <c:ptCount val="522"/>
                <c:pt idx="0">
                  <c:v/>
                </c:pt>
                <c:pt idx="1">
                  <c:v>29.37</c:v>
                </c:pt>
                <c:pt idx="2">
                  <c:v>29.79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28.95</c:v>
                </c:pt>
                <c:pt idx="23">
                  <c:v>29.2</c:v>
                </c:pt>
                <c:pt idx="24">
                  <c:v>28.72</c:v>
                </c:pt>
                <c:pt idx="25">
                  <c:v>28.92</c:v>
                </c:pt>
                <c:pt idx="26">
                  <c:v>29.7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29.66</c:v>
                </c:pt>
                <c:pt idx="113">
                  <c:v>30.01</c:v>
                </c:pt>
                <c:pt idx="114">
                  <c:v>30.55</c:v>
                </c:pt>
                <c:pt idx="115">
                  <c:v>31.26</c:v>
                </c:pt>
                <c:pt idx="116">
                  <c:v>31.53</c:v>
                </c:pt>
                <c:pt idx="117">
                  <c:v>32.01</c:v>
                </c:pt>
                <c:pt idx="118">
                  <c:v>32.31</c:v>
                </c:pt>
                <c:pt idx="119">
                  <c:v>32.75</c:v>
                </c:pt>
                <c:pt idx="120">
                  <c:v>32.79</c:v>
                </c:pt>
                <c:pt idx="121">
                  <c:v>32.47</c:v>
                </c:pt>
                <c:pt idx="122">
                  <c:v>32.09</c:v>
                </c:pt>
                <c:pt idx="123">
                  <c:v>31.98</c:v>
                </c:pt>
                <c:pt idx="124">
                  <c:v>32.31</c:v>
                </c:pt>
                <c:pt idx="125">
                  <c:v>32.29</c:v>
                </c:pt>
                <c:pt idx="126">
                  <c:v>32.35</c:v>
                </c:pt>
                <c:pt idx="127">
                  <c:v>32.08</c:v>
                </c:pt>
                <c:pt idx="128">
                  <c:v>31.85</c:v>
                </c:pt>
                <c:pt idx="129">
                  <c:v>31.64</c:v>
                </c:pt>
                <c:pt idx="130">
                  <c:v>31.41</c:v>
                </c:pt>
                <c:pt idx="131">
                  <c:v>31.31</c:v>
                </c:pt>
                <c:pt idx="132">
                  <c:v>31.23</c:v>
                </c:pt>
                <c:pt idx="133">
                  <c:v>30.97</c:v>
                </c:pt>
                <c:pt idx="134">
                  <c:v>30.83</c:v>
                </c:pt>
                <c:pt idx="135">
                  <c:v>30.71</c:v>
                </c:pt>
                <c:pt idx="136">
                  <c:v>30.6</c:v>
                </c:pt>
                <c:pt idx="137">
                  <c:v>30.51</c:v>
                </c:pt>
                <c:pt idx="138">
                  <c:v>30.39</c:v>
                </c:pt>
                <c:pt idx="139">
                  <c:v>30.29</c:v>
                </c:pt>
                <c:pt idx="140">
                  <c:v>30.15</c:v>
                </c:pt>
                <c:pt idx="141">
                  <c:v>30.05</c:v>
                </c:pt>
                <c:pt idx="142">
                  <c:v>29.95</c:v>
                </c:pt>
                <c:pt idx="143">
                  <c:v>29.85</c:v>
                </c:pt>
                <c:pt idx="144">
                  <c:v>29.75</c:v>
                </c:pt>
                <c:pt idx="145">
                  <c:v>29.64</c:v>
                </c:pt>
                <c:pt idx="146">
                  <c:v>29.58</c:v>
                </c:pt>
                <c:pt idx="147">
                  <c:v>29.47</c:v>
                </c:pt>
                <c:pt idx="148">
                  <c:v>29.41</c:v>
                </c:pt>
                <c:pt idx="149">
                  <c:v>29.37</c:v>
                </c:pt>
                <c:pt idx="150">
                  <c:v>29.31</c:v>
                </c:pt>
                <c:pt idx="151">
                  <c:v>29.25</c:v>
                </c:pt>
                <c:pt idx="152">
                  <c:v>29.19</c:v>
                </c:pt>
                <c:pt idx="153">
                  <c:v>29.15</c:v>
                </c:pt>
                <c:pt idx="154">
                  <c:v>29.11</c:v>
                </c:pt>
                <c:pt idx="155">
                  <c:v>29.08</c:v>
                </c:pt>
                <c:pt idx="156">
                  <c:v>29.07</c:v>
                </c:pt>
                <c:pt idx="157">
                  <c:v>29.03</c:v>
                </c:pt>
                <c:pt idx="158">
                  <c:v>28.98</c:v>
                </c:pt>
                <c:pt idx="159">
                  <c:v>28.97</c:v>
                </c:pt>
                <c:pt idx="160">
                  <c:v>28.89</c:v>
                </c:pt>
                <c:pt idx="161">
                  <c:v>28.89</c:v>
                </c:pt>
                <c:pt idx="162">
                  <c:v>28.84</c:v>
                </c:pt>
                <c:pt idx="163">
                  <c:v>28.82</c:v>
                </c:pt>
                <c:pt idx="164">
                  <c:v>28.78</c:v>
                </c:pt>
                <c:pt idx="165">
                  <c:v>28.77</c:v>
                </c:pt>
                <c:pt idx="166">
                  <c:v>28.76</c:v>
                </c:pt>
                <c:pt idx="167">
                  <c:v>28.71</c:v>
                </c:pt>
                <c:pt idx="168">
                  <c:v>28.69</c:v>
                </c:pt>
                <c:pt idx="169">
                  <c:v>28.67</c:v>
                </c:pt>
                <c:pt idx="170">
                  <c:v>28.61</c:v>
                </c:pt>
                <c:pt idx="171">
                  <c:v>28.6</c:v>
                </c:pt>
                <c:pt idx="172">
                  <c:v>28.55</c:v>
                </c:pt>
                <c:pt idx="173">
                  <c:v>28.51</c:v>
                </c:pt>
                <c:pt idx="174">
                  <c:v>28.5</c:v>
                </c:pt>
                <c:pt idx="175">
                  <c:v>28.49</c:v>
                </c:pt>
                <c:pt idx="176">
                  <c:v>28.49</c:v>
                </c:pt>
                <c:pt idx="177">
                  <c:v>28.4</c:v>
                </c:pt>
                <c:pt idx="178">
                  <c:v>28.37</c:v>
                </c:pt>
                <c:pt idx="179">
                  <c:v>28.34</c:v>
                </c:pt>
                <c:pt idx="180">
                  <c:v>28.31</c:v>
                </c:pt>
                <c:pt idx="181">
                  <c:v>28.3</c:v>
                </c:pt>
                <c:pt idx="182">
                  <c:v>28.27</c:v>
                </c:pt>
                <c:pt idx="183">
                  <c:v>28.26</c:v>
                </c:pt>
                <c:pt idx="184">
                  <c:v>28.29</c:v>
                </c:pt>
                <c:pt idx="185">
                  <c:v>28.35</c:v>
                </c:pt>
                <c:pt idx="186">
                  <c:v>28.47</c:v>
                </c:pt>
                <c:pt idx="187">
                  <c:v>28.49</c:v>
                </c:pt>
                <c:pt idx="188">
                  <c:v>28.53</c:v>
                </c:pt>
                <c:pt idx="189">
                  <c:v>28.91</c:v>
                </c:pt>
                <c:pt idx="190">
                  <c:v>29.18</c:v>
                </c:pt>
                <c:pt idx="191">
                  <c:v>29.33</c:v>
                </c:pt>
                <c:pt idx="192">
                  <c:v>29.59</c:v>
                </c:pt>
                <c:pt idx="193">
                  <c:v>29.8</c:v>
                </c:pt>
                <c:pt idx="194">
                  <c:v>30</c:v>
                </c:pt>
                <c:pt idx="195">
                  <c:v>30.11</c:v>
                </c:pt>
                <c:pt idx="196">
                  <c:v>30.37</c:v>
                </c:pt>
                <c:pt idx="197">
                  <c:v>30.37</c:v>
                </c:pt>
                <c:pt idx="198">
                  <c:v>30.57</c:v>
                </c:pt>
                <c:pt idx="199">
                  <c:v>30.74</c:v>
                </c:pt>
                <c:pt idx="200">
                  <c:v>30.97</c:v>
                </c:pt>
                <c:pt idx="201">
                  <c:v>31.12</c:v>
                </c:pt>
                <c:pt idx="202">
                  <c:v>31.24</c:v>
                </c:pt>
                <c:pt idx="203">
                  <c:v>31.29</c:v>
                </c:pt>
                <c:pt idx="204">
                  <c:v>31.45</c:v>
                </c:pt>
                <c:pt idx="205">
                  <c:v>31.6</c:v>
                </c:pt>
                <c:pt idx="206">
                  <c:v>31.67</c:v>
                </c:pt>
                <c:pt idx="207">
                  <c:v>31.85</c:v>
                </c:pt>
                <c:pt idx="208">
                  <c:v>32.09</c:v>
                </c:pt>
                <c:pt idx="209">
                  <c:v>32.24</c:v>
                </c:pt>
                <c:pt idx="210">
                  <c:v>32.23</c:v>
                </c:pt>
                <c:pt idx="211">
                  <c:v>32.11</c:v>
                </c:pt>
                <c:pt idx="212">
                  <c:v>32.03</c:v>
                </c:pt>
                <c:pt idx="213">
                  <c:v>31.99</c:v>
                </c:pt>
                <c:pt idx="214">
                  <c:v>31.88</c:v>
                </c:pt>
                <c:pt idx="215">
                  <c:v>31.83</c:v>
                </c:pt>
                <c:pt idx="216">
                  <c:v>31.78</c:v>
                </c:pt>
                <c:pt idx="217">
                  <c:v>31.69</c:v>
                </c:pt>
                <c:pt idx="218">
                  <c:v>31.63</c:v>
                </c:pt>
                <c:pt idx="219">
                  <c:v>31.56</c:v>
                </c:pt>
                <c:pt idx="220">
                  <c:v>31.57</c:v>
                </c:pt>
                <c:pt idx="221">
                  <c:v>31.4</c:v>
                </c:pt>
                <c:pt idx="222">
                  <c:v>31.32</c:v>
                </c:pt>
                <c:pt idx="223">
                  <c:v>31.22</c:v>
                </c:pt>
                <c:pt idx="224">
                  <c:v>31.08</c:v>
                </c:pt>
                <c:pt idx="225">
                  <c:v>30.96</c:v>
                </c:pt>
                <c:pt idx="226">
                  <c:v>30.85</c:v>
                </c:pt>
                <c:pt idx="227">
                  <c:v>30.75</c:v>
                </c:pt>
                <c:pt idx="228">
                  <c:v>30.66</c:v>
                </c:pt>
                <c:pt idx="229">
                  <c:v>30.56</c:v>
                </c:pt>
                <c:pt idx="230">
                  <c:v>30.47</c:v>
                </c:pt>
                <c:pt idx="231">
                  <c:v>30.39</c:v>
                </c:pt>
                <c:pt idx="232">
                  <c:v>30.33</c:v>
                </c:pt>
                <c:pt idx="233">
                  <c:v>30.3</c:v>
                </c:pt>
                <c:pt idx="234">
                  <c:v>30.18</c:v>
                </c:pt>
                <c:pt idx="235">
                  <c:v>30.05</c:v>
                </c:pt>
                <c:pt idx="236">
                  <c:v>29.95</c:v>
                </c:pt>
                <c:pt idx="237">
                  <c:v>29.88</c:v>
                </c:pt>
                <c:pt idx="238">
                  <c:v>29.74</c:v>
                </c:pt>
                <c:pt idx="239">
                  <c:v>29.65</c:v>
                </c:pt>
                <c:pt idx="240">
                  <c:v>29.61</c:v>
                </c:pt>
                <c:pt idx="241">
                  <c:v>29.52</c:v>
                </c:pt>
                <c:pt idx="242">
                  <c:v>29.46</c:v>
                </c:pt>
                <c:pt idx="243">
                  <c:v>29.4</c:v>
                </c:pt>
                <c:pt idx="244">
                  <c:v>29.33</c:v>
                </c:pt>
                <c:pt idx="245">
                  <c:v>29.32</c:v>
                </c:pt>
                <c:pt idx="246">
                  <c:v>29.21</c:v>
                </c:pt>
                <c:pt idx="247">
                  <c:v>29.19</c:v>
                </c:pt>
                <c:pt idx="248">
                  <c:v>29.13</c:v>
                </c:pt>
                <c:pt idx="249">
                  <c:v>29.09</c:v>
                </c:pt>
                <c:pt idx="250">
                  <c:v>29.09</c:v>
                </c:pt>
                <c:pt idx="251">
                  <c:v>29.03</c:v>
                </c:pt>
                <c:pt idx="252">
                  <c:v>28.99</c:v>
                </c:pt>
                <c:pt idx="253">
                  <c:v>28.97</c:v>
                </c:pt>
                <c:pt idx="254">
                  <c:v>28.94</c:v>
                </c:pt>
                <c:pt idx="255">
                  <c:v>28.89</c:v>
                </c:pt>
                <c:pt idx="256">
                  <c:v>28.87</c:v>
                </c:pt>
                <c:pt idx="257">
                  <c:v>28.85</c:v>
                </c:pt>
                <c:pt idx="258">
                  <c:v>28.86</c:v>
                </c:pt>
                <c:pt idx="259">
                  <c:v>28.81</c:v>
                </c:pt>
                <c:pt idx="260">
                  <c:v>28.76</c:v>
                </c:pt>
                <c:pt idx="261">
                  <c:v>28.75</c:v>
                </c:pt>
                <c:pt idx="262">
                  <c:v>28.71</c:v>
                </c:pt>
                <c:pt idx="263">
                  <c:v>28.64</c:v>
                </c:pt>
                <c:pt idx="264">
                  <c:v>28.62</c:v>
                </c:pt>
                <c:pt idx="265">
                  <c:v>28.57</c:v>
                </c:pt>
                <c:pt idx="266">
                  <c:v>28.51</c:v>
                </c:pt>
                <c:pt idx="267">
                  <c:v>28.47</c:v>
                </c:pt>
                <c:pt idx="268">
                  <c:v>28.41</c:v>
                </c:pt>
                <c:pt idx="269">
                  <c:v>28.37</c:v>
                </c:pt>
                <c:pt idx="270">
                  <c:v>28.33</c:v>
                </c:pt>
                <c:pt idx="271">
                  <c:v>28.28</c:v>
                </c:pt>
                <c:pt idx="272">
                  <c:v>28.21</c:v>
                </c:pt>
                <c:pt idx="273">
                  <c:v>28.17</c:v>
                </c:pt>
                <c:pt idx="274">
                  <c:v>28.11</c:v>
                </c:pt>
                <c:pt idx="275">
                  <c:v>28.03</c:v>
                </c:pt>
                <c:pt idx="276">
                  <c:v>28.02</c:v>
                </c:pt>
                <c:pt idx="277">
                  <c:v>28.03</c:v>
                </c:pt>
                <c:pt idx="278">
                  <c:v>28.05</c:v>
                </c:pt>
                <c:pt idx="279">
                  <c:v>28.16</c:v>
                </c:pt>
                <c:pt idx="280">
                  <c:v>28.26</c:v>
                </c:pt>
                <c:pt idx="281">
                  <c:v>28.5</c:v>
                </c:pt>
                <c:pt idx="282">
                  <c:v>28.82</c:v>
                </c:pt>
                <c:pt idx="283">
                  <c:v>28.99</c:v>
                </c:pt>
                <c:pt idx="284">
                  <c:v>29.12</c:v>
                </c:pt>
                <c:pt idx="285">
                  <c:v>29.33</c:v>
                </c:pt>
                <c:pt idx="286">
                  <c:v>29.48</c:v>
                </c:pt>
                <c:pt idx="287">
                  <c:v>29.67</c:v>
                </c:pt>
                <c:pt idx="288">
                  <c:v>29.82</c:v>
                </c:pt>
                <c:pt idx="289">
                  <c:v>29.97</c:v>
                </c:pt>
                <c:pt idx="290">
                  <c:v>30.19</c:v>
                </c:pt>
                <c:pt idx="291">
                  <c:v>30.39</c:v>
                </c:pt>
                <c:pt idx="292">
                  <c:v>30.69</c:v>
                </c:pt>
                <c:pt idx="293">
                  <c:v>30.8</c:v>
                </c:pt>
                <c:pt idx="294">
                  <c:v>30.91</c:v>
                </c:pt>
                <c:pt idx="295">
                  <c:v>31.15</c:v>
                </c:pt>
                <c:pt idx="296">
                  <c:v>31.37</c:v>
                </c:pt>
                <c:pt idx="297">
                  <c:v>31.56</c:v>
                </c:pt>
                <c:pt idx="298">
                  <c:v>31.53</c:v>
                </c:pt>
                <c:pt idx="299">
                  <c:v>31.82</c:v>
                </c:pt>
                <c:pt idx="300">
                  <c:v>31.99</c:v>
                </c:pt>
                <c:pt idx="301">
                  <c:v>32.13</c:v>
                </c:pt>
                <c:pt idx="302">
                  <c:v>32.18</c:v>
                </c:pt>
                <c:pt idx="303">
                  <c:v>32.31</c:v>
                </c:pt>
                <c:pt idx="304">
                  <c:v>32.47</c:v>
                </c:pt>
                <c:pt idx="305">
                  <c:v>32.46</c:v>
                </c:pt>
                <c:pt idx="306">
                  <c:v>32.38</c:v>
                </c:pt>
                <c:pt idx="307">
                  <c:v>32.38</c:v>
                </c:pt>
                <c:pt idx="308">
                  <c:v>32.46</c:v>
                </c:pt>
                <c:pt idx="309">
                  <c:v>32.45</c:v>
                </c:pt>
                <c:pt idx="310">
                  <c:v>32.41</c:v>
                </c:pt>
                <c:pt idx="311">
                  <c:v>31.75</c:v>
                </c:pt>
                <c:pt idx="312">
                  <c:v>30.3</c:v>
                </c:pt>
                <c:pt idx="313">
                  <c:v>31.07</c:v>
                </c:pt>
                <c:pt idx="314">
                  <c:v>32</c:v>
                </c:pt>
                <c:pt idx="315">
                  <c:v>32.37</c:v>
                </c:pt>
                <c:pt idx="316">
                  <c:v>32.43</c:v>
                </c:pt>
                <c:pt idx="317">
                  <c:v>32.42</c:v>
                </c:pt>
                <c:pt idx="318">
                  <c:v>32.36</c:v>
                </c:pt>
                <c:pt idx="319">
                  <c:v>32.2</c:v>
                </c:pt>
                <c:pt idx="320">
                  <c:v>32.03</c:v>
                </c:pt>
                <c:pt idx="321">
                  <c:v>31.88</c:v>
                </c:pt>
                <c:pt idx="322">
                  <c:v>31.68</c:v>
                </c:pt>
                <c:pt idx="323">
                  <c:v>31.43</c:v>
                </c:pt>
                <c:pt idx="324">
                  <c:v>31.23</c:v>
                </c:pt>
                <c:pt idx="325">
                  <c:v>31.11</c:v>
                </c:pt>
                <c:pt idx="326">
                  <c:v>30.97</c:v>
                </c:pt>
                <c:pt idx="327">
                  <c:v>30.85</c:v>
                </c:pt>
                <c:pt idx="328">
                  <c:v>30.74</c:v>
                </c:pt>
                <c:pt idx="329">
                  <c:v>30.6</c:v>
                </c:pt>
                <c:pt idx="330">
                  <c:v>30.54</c:v>
                </c:pt>
                <c:pt idx="331">
                  <c:v>30.47</c:v>
                </c:pt>
                <c:pt idx="332">
                  <c:v>30.37</c:v>
                </c:pt>
                <c:pt idx="333">
                  <c:v>30.24</c:v>
                </c:pt>
                <c:pt idx="334">
                  <c:v>30.15</c:v>
                </c:pt>
                <c:pt idx="335">
                  <c:v>30.07</c:v>
                </c:pt>
                <c:pt idx="336">
                  <c:v>30.01</c:v>
                </c:pt>
                <c:pt idx="337">
                  <c:v>29.93</c:v>
                </c:pt>
                <c:pt idx="338">
                  <c:v>29.85</c:v>
                </c:pt>
                <c:pt idx="339">
                  <c:v>29.76</c:v>
                </c:pt>
                <c:pt idx="340">
                  <c:v>29.71</c:v>
                </c:pt>
                <c:pt idx="341">
                  <c:v>29.67</c:v>
                </c:pt>
                <c:pt idx="342">
                  <c:v>29.6</c:v>
                </c:pt>
                <c:pt idx="343">
                  <c:v>29.53</c:v>
                </c:pt>
                <c:pt idx="344">
                  <c:v>29.45</c:v>
                </c:pt>
                <c:pt idx="345">
                  <c:v>29.4</c:v>
                </c:pt>
                <c:pt idx="346">
                  <c:v>29.35</c:v>
                </c:pt>
                <c:pt idx="347">
                  <c:v>29.29</c:v>
                </c:pt>
                <c:pt idx="348">
                  <c:v>29.21</c:v>
                </c:pt>
                <c:pt idx="349">
                  <c:v>29.17</c:v>
                </c:pt>
                <c:pt idx="350">
                  <c:v>29.13</c:v>
                </c:pt>
                <c:pt idx="351">
                  <c:v>29.09</c:v>
                </c:pt>
                <c:pt idx="352">
                  <c:v>29.05</c:v>
                </c:pt>
                <c:pt idx="353">
                  <c:v>29.03</c:v>
                </c:pt>
                <c:pt idx="354">
                  <c:v>28.97</c:v>
                </c:pt>
                <c:pt idx="355">
                  <c:v>28.95</c:v>
                </c:pt>
                <c:pt idx="356">
                  <c:v>28.91</c:v>
                </c:pt>
                <c:pt idx="357">
                  <c:v>28.89</c:v>
                </c:pt>
                <c:pt idx="358">
                  <c:v>28.83</c:v>
                </c:pt>
                <c:pt idx="359">
                  <c:v>28.81</c:v>
                </c:pt>
                <c:pt idx="360">
                  <c:v>28.76</c:v>
                </c:pt>
                <c:pt idx="361">
                  <c:v>28.75</c:v>
                </c:pt>
                <c:pt idx="362">
                  <c:v>28.71</c:v>
                </c:pt>
                <c:pt idx="363">
                  <c:v>28.73</c:v>
                </c:pt>
                <c:pt idx="364">
                  <c:v>28.67</c:v>
                </c:pt>
                <c:pt idx="365">
                  <c:v>28.65</c:v>
                </c:pt>
                <c:pt idx="366">
                  <c:v>28.63</c:v>
                </c:pt>
                <c:pt idx="367">
                  <c:v>28.61</c:v>
                </c:pt>
                <c:pt idx="368">
                  <c:v>28.6</c:v>
                </c:pt>
                <c:pt idx="369">
                  <c:v>28.55</c:v>
                </c:pt>
                <c:pt idx="370">
                  <c:v>28.53</c:v>
                </c:pt>
                <c:pt idx="371">
                  <c:v>28.55</c:v>
                </c:pt>
                <c:pt idx="372">
                  <c:v>28.54</c:v>
                </c:pt>
                <c:pt idx="373">
                  <c:v>28.55</c:v>
                </c:pt>
                <c:pt idx="374">
                  <c:v>28.55</c:v>
                </c:pt>
                <c:pt idx="375">
                  <c:v>28.62</c:v>
                </c:pt>
                <c:pt idx="376">
                  <c:v>28.59</c:v>
                </c:pt>
                <c:pt idx="377">
                  <c:v>28.61</c:v>
                </c:pt>
                <c:pt idx="378">
                  <c:v>28.75</c:v>
                </c:pt>
                <c:pt idx="379">
                  <c:v>28.78</c:v>
                </c:pt>
                <c:pt idx="380">
                  <c:v>28.91</c:v>
                </c:pt>
                <c:pt idx="381">
                  <c:v>29.18</c:v>
                </c:pt>
                <c:pt idx="382">
                  <c:v>29.35</c:v>
                </c:pt>
                <c:pt idx="383">
                  <c:v>29.53</c:v>
                </c:pt>
                <c:pt idx="384">
                  <c:v>29.61</c:v>
                </c:pt>
                <c:pt idx="385">
                  <c:v>29.86</c:v>
                </c:pt>
                <c:pt idx="386">
                  <c:v>29.92</c:v>
                </c:pt>
                <c:pt idx="387">
                  <c:v>30.11</c:v>
                </c:pt>
                <c:pt idx="388">
                  <c:v>30.34</c:v>
                </c:pt>
                <c:pt idx="389">
                  <c:v>30.56</c:v>
                </c:pt>
                <c:pt idx="390">
                  <c:v>30.71</c:v>
                </c:pt>
                <c:pt idx="391">
                  <c:v>30.84</c:v>
                </c:pt>
                <c:pt idx="392">
                  <c:v>31.05</c:v>
                </c:pt>
                <c:pt idx="393">
                  <c:v>31.09</c:v>
                </c:pt>
                <c:pt idx="394">
                  <c:v>31.11</c:v>
                </c:pt>
                <c:pt idx="395">
                  <c:v>31.16</c:v>
                </c:pt>
                <c:pt idx="396">
                  <c:v>31.3</c:v>
                </c:pt>
                <c:pt idx="397">
                  <c:v>31.47</c:v>
                </c:pt>
                <c:pt idx="398">
                  <c:v>31.59</c:v>
                </c:pt>
                <c:pt idx="399">
                  <c:v>31.75</c:v>
                </c:pt>
                <c:pt idx="400">
                  <c:v>31.69</c:v>
                </c:pt>
                <c:pt idx="401">
                  <c:v>31.77</c:v>
                </c:pt>
                <c:pt idx="402">
                  <c:v>31.87</c:v>
                </c:pt>
                <c:pt idx="403">
                  <c:v>31.91</c:v>
                </c:pt>
                <c:pt idx="404">
                  <c:v>32.05</c:v>
                </c:pt>
                <c:pt idx="405">
                  <c:v>31.97</c:v>
                </c:pt>
                <c:pt idx="406">
                  <c:v>31.91</c:v>
                </c:pt>
                <c:pt idx="407">
                  <c:v>31.81</c:v>
                </c:pt>
                <c:pt idx="408">
                  <c:v>31.68</c:v>
                </c:pt>
                <c:pt idx="409">
                  <c:v>31.59</c:v>
                </c:pt>
                <c:pt idx="410">
                  <c:v>31.6</c:v>
                </c:pt>
                <c:pt idx="411">
                  <c:v>31.81</c:v>
                </c:pt>
                <c:pt idx="412">
                  <c:v>32.01</c:v>
                </c:pt>
                <c:pt idx="413">
                  <c:v>32.29</c:v>
                </c:pt>
                <c:pt idx="414">
                  <c:v>32.05</c:v>
                </c:pt>
                <c:pt idx="415">
                  <c:v>31.88</c:v>
                </c:pt>
                <c:pt idx="416">
                  <c:v>31.72</c:v>
                </c:pt>
                <c:pt idx="417">
                  <c:v>31.61</c:v>
                </c:pt>
                <c:pt idx="418">
                  <c:v>31.43</c:v>
                </c:pt>
                <c:pt idx="419">
                  <c:v>31.25</c:v>
                </c:pt>
                <c:pt idx="420">
                  <c:v>31.11</c:v>
                </c:pt>
                <c:pt idx="421">
                  <c:v>30.91</c:v>
                </c:pt>
                <c:pt idx="422">
                  <c:v>30.77</c:v>
                </c:pt>
                <c:pt idx="423">
                  <c:v>30.65</c:v>
                </c:pt>
                <c:pt idx="424">
                  <c:v>30.55</c:v>
                </c:pt>
                <c:pt idx="425">
                  <c:v>30.49</c:v>
                </c:pt>
                <c:pt idx="426">
                  <c:v>30.39</c:v>
                </c:pt>
                <c:pt idx="427">
                  <c:v>30.31</c:v>
                </c:pt>
                <c:pt idx="428">
                  <c:v>30.25</c:v>
                </c:pt>
                <c:pt idx="429">
                  <c:v>30.12</c:v>
                </c:pt>
                <c:pt idx="430">
                  <c:v>30.05</c:v>
                </c:pt>
                <c:pt idx="431">
                  <c:v>30.01</c:v>
                </c:pt>
                <c:pt idx="432">
                  <c:v>29.91</c:v>
                </c:pt>
                <c:pt idx="433">
                  <c:v>29.83</c:v>
                </c:pt>
                <c:pt idx="434">
                  <c:v>29.73</c:v>
                </c:pt>
                <c:pt idx="435">
                  <c:v>29.67</c:v>
                </c:pt>
                <c:pt idx="436">
                  <c:v>29.61</c:v>
                </c:pt>
                <c:pt idx="437">
                  <c:v>29.52</c:v>
                </c:pt>
                <c:pt idx="438">
                  <c:v>29.45</c:v>
                </c:pt>
                <c:pt idx="439">
                  <c:v>29.4</c:v>
                </c:pt>
                <c:pt idx="440">
                  <c:v>29.35</c:v>
                </c:pt>
                <c:pt idx="441">
                  <c:v>29.31</c:v>
                </c:pt>
                <c:pt idx="442">
                  <c:v>29.25</c:v>
                </c:pt>
                <c:pt idx="443">
                  <c:v>29.19</c:v>
                </c:pt>
                <c:pt idx="444">
                  <c:v>29.15</c:v>
                </c:pt>
                <c:pt idx="445">
                  <c:v>29.12</c:v>
                </c:pt>
                <c:pt idx="446">
                  <c:v>29.1</c:v>
                </c:pt>
                <c:pt idx="447">
                  <c:v>29.09</c:v>
                </c:pt>
                <c:pt idx="448">
                  <c:v>29.01</c:v>
                </c:pt>
                <c:pt idx="449">
                  <c:v>28.99</c:v>
                </c:pt>
                <c:pt idx="450">
                  <c:v>28.93</c:v>
                </c:pt>
                <c:pt idx="451">
                  <c:v>28.92</c:v>
                </c:pt>
                <c:pt idx="452">
                  <c:v>28.88</c:v>
                </c:pt>
                <c:pt idx="453">
                  <c:v>28.82</c:v>
                </c:pt>
                <c:pt idx="454">
                  <c:v>28.79</c:v>
                </c:pt>
                <c:pt idx="455">
                  <c:v>28.73</c:v>
                </c:pt>
                <c:pt idx="456">
                  <c:v>28.72</c:v>
                </c:pt>
                <c:pt idx="457">
                  <c:v>28.67</c:v>
                </c:pt>
                <c:pt idx="458">
                  <c:v>28.62</c:v>
                </c:pt>
                <c:pt idx="459">
                  <c:v>28.56</c:v>
                </c:pt>
                <c:pt idx="460">
                  <c:v>28.51</c:v>
                </c:pt>
                <c:pt idx="461">
                  <c:v>28.49</c:v>
                </c:pt>
                <c:pt idx="462">
                  <c:v>28.43</c:v>
                </c:pt>
                <c:pt idx="463">
                  <c:v>28.38</c:v>
                </c:pt>
                <c:pt idx="464">
                  <c:v>28.31</c:v>
                </c:pt>
                <c:pt idx="465">
                  <c:v>28.26</c:v>
                </c:pt>
                <c:pt idx="466">
                  <c:v>28.18</c:v>
                </c:pt>
                <c:pt idx="467">
                  <c:v>28.13</c:v>
                </c:pt>
                <c:pt idx="468">
                  <c:v>28.09</c:v>
                </c:pt>
                <c:pt idx="469">
                  <c:v>28.07</c:v>
                </c:pt>
                <c:pt idx="470">
                  <c:v>28.1</c:v>
                </c:pt>
                <c:pt idx="471">
                  <c:v>28.15</c:v>
                </c:pt>
                <c:pt idx="472">
                  <c:v>28.25</c:v>
                </c:pt>
                <c:pt idx="473">
                  <c:v>28.35</c:v>
                </c:pt>
                <c:pt idx="474">
                  <c:v>28.61</c:v>
                </c:pt>
                <c:pt idx="475">
                  <c:v>28.87</c:v>
                </c:pt>
                <c:pt idx="476">
                  <c:v>29</c:v>
                </c:pt>
                <c:pt idx="477">
                  <c:v>29.2</c:v>
                </c:pt>
                <c:pt idx="478">
                  <c:v>29.44</c:v>
                </c:pt>
                <c:pt idx="479">
                  <c:v>29.59</c:v>
                </c:pt>
                <c:pt idx="480">
                  <c:v>29.73</c:v>
                </c:pt>
                <c:pt idx="481">
                  <c:v>29.91</c:v>
                </c:pt>
                <c:pt idx="482">
                  <c:v>30.1</c:v>
                </c:pt>
                <c:pt idx="483">
                  <c:v>30.31</c:v>
                </c:pt>
                <c:pt idx="484">
                  <c:v>30.47</c:v>
                </c:pt>
                <c:pt idx="485">
                  <c:v>30.77</c:v>
                </c:pt>
                <c:pt idx="486">
                  <c:v>31.01</c:v>
                </c:pt>
                <c:pt idx="487">
                  <c:v>31.08</c:v>
                </c:pt>
                <c:pt idx="488">
                  <c:v>31.11</c:v>
                </c:pt>
                <c:pt idx="489">
                  <c:v>31.17</c:v>
                </c:pt>
                <c:pt idx="490">
                  <c:v>31.36</c:v>
                </c:pt>
                <c:pt idx="491">
                  <c:v>31.59</c:v>
                </c:pt>
                <c:pt idx="492">
                  <c:v>31.69</c:v>
                </c:pt>
                <c:pt idx="493">
                  <c:v>31.74</c:v>
                </c:pt>
                <c:pt idx="494">
                  <c:v>31.81</c:v>
                </c:pt>
                <c:pt idx="495">
                  <c:v>31.88</c:v>
                </c:pt>
                <c:pt idx="496">
                  <c:v>31.93</c:v>
                </c:pt>
                <c:pt idx="497">
                  <c:v>32</c:v>
                </c:pt>
                <c:pt idx="498">
                  <c:v>32.21</c:v>
                </c:pt>
                <c:pt idx="499">
                  <c:v>32.31</c:v>
                </c:pt>
                <c:pt idx="500">
                  <c:v>32.48</c:v>
                </c:pt>
                <c:pt idx="501">
                  <c:v>32.62</c:v>
                </c:pt>
                <c:pt idx="502">
                  <c:v>32.65</c:v>
                </c:pt>
                <c:pt idx="503">
                  <c:v>32.63</c:v>
                </c:pt>
                <c:pt idx="504">
                  <c:v>32.47</c:v>
                </c:pt>
                <c:pt idx="505">
                  <c:v>32.35</c:v>
                </c:pt>
                <c:pt idx="506">
                  <c:v>32.27</c:v>
                </c:pt>
                <c:pt idx="507">
                  <c:v>32.19</c:v>
                </c:pt>
                <c:pt idx="508">
                  <c:v>32.09</c:v>
                </c:pt>
                <c:pt idx="509">
                  <c:v>31.98</c:v>
                </c:pt>
                <c:pt idx="510">
                  <c:v>31.86</c:v>
                </c:pt>
                <c:pt idx="511">
                  <c:v>31.7</c:v>
                </c:pt>
                <c:pt idx="512">
                  <c:v>31.51</c:v>
                </c:pt>
                <c:pt idx="513">
                  <c:v>31.33</c:v>
                </c:pt>
                <c:pt idx="514">
                  <c:v>31.18</c:v>
                </c:pt>
                <c:pt idx="515">
                  <c:v>31.01</c:v>
                </c:pt>
                <c:pt idx="516">
                  <c:v>30.88</c:v>
                </c:pt>
                <c:pt idx="517">
                  <c:v>30.74</c:v>
                </c:pt>
                <c:pt idx="518">
                  <c:v>30.67</c:v>
                </c:pt>
                <c:pt idx="519">
                  <c:v>30.55</c:v>
                </c:pt>
                <c:pt idx="520">
                  <c:v>30.45</c:v>
                </c:pt>
                <c:pt idx="521">
                  <c:v>30.35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'Data'!$BO$2:$BO$523</c:f>
              <c:numCache>
                <c:ptCount val="522"/>
                <c:pt idx="0">
                  <c:v>29.95</c:v>
                </c:pt>
                <c:pt idx="1">
                  <c:v>30.1</c:v>
                </c:pt>
                <c:pt idx="2">
                  <c:v>29.92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</c:v>
                </c:pt>
                <c:pt idx="10">
                  <c:v>29.14</c:v>
                </c:pt>
                <c:pt idx="11">
                  <c:v>29.6</c:v>
                </c:pt>
                <c:pt idx="12">
                  <c:v>29.6</c:v>
                </c:pt>
                <c:pt idx="13">
                  <c:v>29.48</c:v>
                </c:pt>
                <c:pt idx="14">
                  <c:v>29.9</c:v>
                </c:pt>
                <c:pt idx="15">
                  <c:v>28.95</c:v>
                </c:pt>
                <c:pt idx="16">
                  <c:v>198.5</c:v>
                </c:pt>
                <c:pt idx="17">
                  <c:v>27.39</c:v>
                </c:pt>
                <c:pt idx="18">
                  <c:v>27.5</c:v>
                </c:pt>
                <c:pt idx="19">
                  <c:v>27.57</c:v>
                </c:pt>
                <c:pt idx="20">
                  <c:v>28.29</c:v>
                </c:pt>
                <c:pt idx="21">
                  <c:v>28.4</c:v>
                </c:pt>
                <c:pt idx="22">
                  <c:v>30.63</c:v>
                </c:pt>
                <c:pt idx="23">
                  <c:v>30.47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30.65</c:v>
                </c:pt>
                <c:pt idx="28">
                  <c:v>30.09</c:v>
                </c:pt>
                <c:pt idx="29">
                  <c:v>29.73</c:v>
                </c:pt>
                <c:pt idx="30">
                  <c:v>30.23</c:v>
                </c:pt>
                <c:pt idx="31">
                  <c:v>29.77</c:v>
                </c:pt>
                <c:pt idx="32">
                  <c:v>29.44</c:v>
                </c:pt>
                <c:pt idx="33">
                  <c:v/>
                </c:pt>
                <c:pt idx="34">
                  <c:v>28.09</c:v>
                </c:pt>
                <c:pt idx="35">
                  <c:v>30.66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27.76</c:v>
                </c:pt>
                <c:pt idx="40">
                  <c:v>27.61</c:v>
                </c:pt>
                <c:pt idx="41">
                  <c:v>27.64</c:v>
                </c:pt>
                <c:pt idx="42">
                  <c:v/>
                </c:pt>
                <c:pt idx="43">
                  <c:v/>
                </c:pt>
                <c:pt idx="44">
                  <c:v>27.43</c:v>
                </c:pt>
                <c:pt idx="45">
                  <c:v>27.57</c:v>
                </c:pt>
                <c:pt idx="46">
                  <c:v>27.59</c:v>
                </c:pt>
                <c:pt idx="47">
                  <c:v>27.53</c:v>
                </c:pt>
                <c:pt idx="48">
                  <c:v>27.44</c:v>
                </c:pt>
                <c:pt idx="49">
                  <c:v>27.37</c:v>
                </c:pt>
                <c:pt idx="50">
                  <c:v>27.34</c:v>
                </c:pt>
                <c:pt idx="51">
                  <c:v>27.27</c:v>
                </c:pt>
                <c:pt idx="52">
                  <c:v>27.27</c:v>
                </c:pt>
                <c:pt idx="53">
                  <c:v>27.19</c:v>
                </c:pt>
                <c:pt idx="54">
                  <c:v>27.17</c:v>
                </c:pt>
                <c:pt idx="55">
                  <c:v>27.19</c:v>
                </c:pt>
                <c:pt idx="56">
                  <c:v>27.11</c:v>
                </c:pt>
                <c:pt idx="57">
                  <c:v>27.05</c:v>
                </c:pt>
                <c:pt idx="58">
                  <c:v>26.98</c:v>
                </c:pt>
                <c:pt idx="59">
                  <c:v>26.91</c:v>
                </c:pt>
                <c:pt idx="60">
                  <c:v>26.82</c:v>
                </c:pt>
                <c:pt idx="61">
                  <c:v>26.75</c:v>
                </c:pt>
                <c:pt idx="62">
                  <c:v>26.71</c:v>
                </c:pt>
                <c:pt idx="63">
                  <c:v>26.68</c:v>
                </c:pt>
                <c:pt idx="64">
                  <c:v>26.61</c:v>
                </c:pt>
                <c:pt idx="65">
                  <c:v>26.59</c:v>
                </c:pt>
                <c:pt idx="66">
                  <c:v>26.55</c:v>
                </c:pt>
                <c:pt idx="67">
                  <c:v>26.52</c:v>
                </c:pt>
                <c:pt idx="68">
                  <c:v>26.48</c:v>
                </c:pt>
                <c:pt idx="69">
                  <c:v>26.43</c:v>
                </c:pt>
                <c:pt idx="70">
                  <c:v>26.42</c:v>
                </c:pt>
                <c:pt idx="71">
                  <c:v>26.36</c:v>
                </c:pt>
                <c:pt idx="72">
                  <c:v>26.29</c:v>
                </c:pt>
                <c:pt idx="73">
                  <c:v>26.25</c:v>
                </c:pt>
                <c:pt idx="74">
                  <c:v>26.19</c:v>
                </c:pt>
                <c:pt idx="75">
                  <c:v>26.16</c:v>
                </c:pt>
                <c:pt idx="76">
                  <c:v>26.11</c:v>
                </c:pt>
                <c:pt idx="77">
                  <c:v>26.08</c:v>
                </c:pt>
                <c:pt idx="78">
                  <c:v>26.05</c:v>
                </c:pt>
                <c:pt idx="79">
                  <c:v>25.99</c:v>
                </c:pt>
                <c:pt idx="80">
                  <c:v>25.95</c:v>
                </c:pt>
                <c:pt idx="81">
                  <c:v>25.91</c:v>
                </c:pt>
                <c:pt idx="82">
                  <c:v>25.91</c:v>
                </c:pt>
                <c:pt idx="83">
                  <c:v>25.87</c:v>
                </c:pt>
                <c:pt idx="84">
                  <c:v>25.84</c:v>
                </c:pt>
                <c:pt idx="85">
                  <c:v>25.91</c:v>
                </c:pt>
                <c:pt idx="86">
                  <c:v>26.09</c:v>
                </c:pt>
                <c:pt idx="87">
                  <c:v>26.28</c:v>
                </c:pt>
                <c:pt idx="88">
                  <c:v>26.46</c:v>
                </c:pt>
                <c:pt idx="89">
                  <c:v>26.61</c:v>
                </c:pt>
                <c:pt idx="90">
                  <c:v>26.84</c:v>
                </c:pt>
                <c:pt idx="91">
                  <c:v>26.93</c:v>
                </c:pt>
                <c:pt idx="92">
                  <c:v>27.43</c:v>
                </c:pt>
                <c:pt idx="93">
                  <c:v>27.9</c:v>
                </c:pt>
                <c:pt idx="94">
                  <c:v>27.93</c:v>
                </c:pt>
                <c:pt idx="95">
                  <c:v>28.07</c:v>
                </c:pt>
                <c:pt idx="96">
                  <c:v>28.48</c:v>
                </c:pt>
                <c:pt idx="97">
                  <c:v>28.94</c:v>
                </c:pt>
                <c:pt idx="98">
                  <c:v>29.2</c:v>
                </c:pt>
                <c:pt idx="99">
                  <c:v>28.73</c:v>
                </c:pt>
                <c:pt idx="100">
                  <c:v>28.48</c:v>
                </c:pt>
                <c:pt idx="101">
                  <c:v>28.54</c:v>
                </c:pt>
                <c:pt idx="102">
                  <c:v>28.52</c:v>
                </c:pt>
                <c:pt idx="103">
                  <c:v>28.79</c:v>
                </c:pt>
                <c:pt idx="104">
                  <c:v>29.25</c:v>
                </c:pt>
                <c:pt idx="105">
                  <c:v>29.73</c:v>
                </c:pt>
                <c:pt idx="106">
                  <c:v>29.94</c:v>
                </c:pt>
                <c:pt idx="107">
                  <c:v>29.75</c:v>
                </c:pt>
                <c:pt idx="108">
                  <c:v>30.53</c:v>
                </c:pt>
                <c:pt idx="109">
                  <c:v>30.43</c:v>
                </c:pt>
                <c:pt idx="110">
                  <c:v>30.23</c:v>
                </c:pt>
                <c:pt idx="111">
                  <c:v>30.49</c:v>
                </c:pt>
                <c:pt idx="112">
                  <c:v>30.65</c:v>
                </c:pt>
                <c:pt idx="113">
                  <c:v>30.71</c:v>
                </c:pt>
                <c:pt idx="114">
                  <c:v>30.82</c:v>
                </c:pt>
                <c:pt idx="115">
                  <c:v>30.91</c:v>
                </c:pt>
                <c:pt idx="116">
                  <c:v>30.89</c:v>
                </c:pt>
                <c:pt idx="117">
                  <c:v>31.02</c:v>
                </c:pt>
                <c:pt idx="118">
                  <c:v>31.63</c:v>
                </c:pt>
                <c:pt idx="119">
                  <c:v>32.04</c:v>
                </c:pt>
                <c:pt idx="120">
                  <c:v>31.99</c:v>
                </c:pt>
                <c:pt idx="121">
                  <c:v>31.61</c:v>
                </c:pt>
                <c:pt idx="122">
                  <c:v>31.25</c:v>
                </c:pt>
                <c:pt idx="123">
                  <c:v>30.78</c:v>
                </c:pt>
                <c:pt idx="124">
                  <c:v>31.4</c:v>
                </c:pt>
                <c:pt idx="125">
                  <c:v>31</c:v>
                </c:pt>
                <c:pt idx="126">
                  <c:v/>
                </c:pt>
                <c:pt idx="127">
                  <c:v>30.03</c:v>
                </c:pt>
                <c:pt idx="128">
                  <c:v>29.59</c:v>
                </c:pt>
                <c:pt idx="129">
                  <c:v>28.74</c:v>
                </c:pt>
                <c:pt idx="130">
                  <c:v>28.51</c:v>
                </c:pt>
                <c:pt idx="131">
                  <c:v>27.99</c:v>
                </c:pt>
                <c:pt idx="132">
                  <c:v>27.7</c:v>
                </c:pt>
                <c:pt idx="133">
                  <c:v>27.77</c:v>
                </c:pt>
                <c:pt idx="134">
                  <c:v>28.05</c:v>
                </c:pt>
                <c:pt idx="135">
                  <c:v>27.99</c:v>
                </c:pt>
                <c:pt idx="136">
                  <c:v>28.11</c:v>
                </c:pt>
                <c:pt idx="137">
                  <c:v>28.17</c:v>
                </c:pt>
                <c:pt idx="138">
                  <c:v>28.1</c:v>
                </c:pt>
                <c:pt idx="139">
                  <c:v>28.05</c:v>
                </c:pt>
                <c:pt idx="140">
                  <c:v>27.92</c:v>
                </c:pt>
                <c:pt idx="141">
                  <c:v>27.85</c:v>
                </c:pt>
                <c:pt idx="142">
                  <c:v>27.74</c:v>
                </c:pt>
                <c:pt idx="143">
                  <c:v>27.69</c:v>
                </c:pt>
                <c:pt idx="144">
                  <c:v>27.63</c:v>
                </c:pt>
                <c:pt idx="145">
                  <c:v>27.57</c:v>
                </c:pt>
                <c:pt idx="146">
                  <c:v>27.5</c:v>
                </c:pt>
                <c:pt idx="147">
                  <c:v>27.5</c:v>
                </c:pt>
                <c:pt idx="148">
                  <c:v>27.47</c:v>
                </c:pt>
                <c:pt idx="149">
                  <c:v>27.41</c:v>
                </c:pt>
                <c:pt idx="150">
                  <c:v>27.37</c:v>
                </c:pt>
                <c:pt idx="151">
                  <c:v>27.37</c:v>
                </c:pt>
                <c:pt idx="152">
                  <c:v>27.33</c:v>
                </c:pt>
                <c:pt idx="153">
                  <c:v>27.37</c:v>
                </c:pt>
                <c:pt idx="154">
                  <c:v>27.35</c:v>
                </c:pt>
                <c:pt idx="155">
                  <c:v>27.34</c:v>
                </c:pt>
                <c:pt idx="156">
                  <c:v>27.27</c:v>
                </c:pt>
                <c:pt idx="157">
                  <c:v>27.26</c:v>
                </c:pt>
                <c:pt idx="158">
                  <c:v>27.2</c:v>
                </c:pt>
                <c:pt idx="159">
                  <c:v>27.17</c:v>
                </c:pt>
                <c:pt idx="160">
                  <c:v>27.16</c:v>
                </c:pt>
                <c:pt idx="161">
                  <c:v>27.09</c:v>
                </c:pt>
                <c:pt idx="162">
                  <c:v>27.09</c:v>
                </c:pt>
                <c:pt idx="163">
                  <c:v>27.05</c:v>
                </c:pt>
                <c:pt idx="164">
                  <c:v>27</c:v>
                </c:pt>
                <c:pt idx="165">
                  <c:v>27.01</c:v>
                </c:pt>
                <c:pt idx="166">
                  <c:v>26.93</c:v>
                </c:pt>
                <c:pt idx="167">
                  <c:v>26.92</c:v>
                </c:pt>
                <c:pt idx="168">
                  <c:v>26.91</c:v>
                </c:pt>
                <c:pt idx="169">
                  <c:v>26.9</c:v>
                </c:pt>
                <c:pt idx="170">
                  <c:v>26.85</c:v>
                </c:pt>
                <c:pt idx="171">
                  <c:v>26.85</c:v>
                </c:pt>
                <c:pt idx="172">
                  <c:v>26.82</c:v>
                </c:pt>
                <c:pt idx="173">
                  <c:v>26.8</c:v>
                </c:pt>
                <c:pt idx="174">
                  <c:v>26.78</c:v>
                </c:pt>
                <c:pt idx="175">
                  <c:v>26.73</c:v>
                </c:pt>
                <c:pt idx="176">
                  <c:v>26.71</c:v>
                </c:pt>
                <c:pt idx="177">
                  <c:v>26.69</c:v>
                </c:pt>
                <c:pt idx="178">
                  <c:v>26.67</c:v>
                </c:pt>
                <c:pt idx="179">
                  <c:v>26.65</c:v>
                </c:pt>
                <c:pt idx="180">
                  <c:v>26.63</c:v>
                </c:pt>
                <c:pt idx="181">
                  <c:v>26.59</c:v>
                </c:pt>
                <c:pt idx="182">
                  <c:v>26.61</c:v>
                </c:pt>
                <c:pt idx="183">
                  <c:v>26.67</c:v>
                </c:pt>
                <c:pt idx="184">
                  <c:v>26.61</c:v>
                </c:pt>
                <c:pt idx="185">
                  <c:v>26.87</c:v>
                </c:pt>
                <c:pt idx="186">
                  <c:v>27.23</c:v>
                </c:pt>
                <c:pt idx="187">
                  <c:v>27.76</c:v>
                </c:pt>
                <c:pt idx="188">
                  <c:v>28.07</c:v>
                </c:pt>
                <c:pt idx="189">
                  <c:v>28.4</c:v>
                </c:pt>
                <c:pt idx="190">
                  <c:v>28.8</c:v>
                </c:pt>
                <c:pt idx="191">
                  <c:v>29.07</c:v>
                </c:pt>
                <c:pt idx="192">
                  <c:v>29.29</c:v>
                </c:pt>
                <c:pt idx="193">
                  <c:v>29.54</c:v>
                </c:pt>
                <c:pt idx="194">
                  <c:v>29.76</c:v>
                </c:pt>
                <c:pt idx="195">
                  <c:v>29.31</c:v>
                </c:pt>
                <c:pt idx="196">
                  <c:v>28.65</c:v>
                </c:pt>
                <c:pt idx="197">
                  <c:v>28.49</c:v>
                </c:pt>
                <c:pt idx="198">
                  <c:v>28.87</c:v>
                </c:pt>
                <c:pt idx="199">
                  <c:v>29.81</c:v>
                </c:pt>
                <c:pt idx="200">
                  <c:v>30.07</c:v>
                </c:pt>
                <c:pt idx="201">
                  <c:v>30.49</c:v>
                </c:pt>
                <c:pt idx="202">
                  <c:v>30.81</c:v>
                </c:pt>
                <c:pt idx="203">
                  <c:v>30.89</c:v>
                </c:pt>
                <c:pt idx="204">
                  <c:v>30.32</c:v>
                </c:pt>
                <c:pt idx="205">
                  <c:v>29.75</c:v>
                </c:pt>
                <c:pt idx="206">
                  <c:v>29.53</c:v>
                </c:pt>
                <c:pt idx="207">
                  <c:v>29.52</c:v>
                </c:pt>
                <c:pt idx="208">
                  <c:v>29.81</c:v>
                </c:pt>
                <c:pt idx="209">
                  <c:v>29.94</c:v>
                </c:pt>
                <c:pt idx="210">
                  <c:v>30</c:v>
                </c:pt>
                <c:pt idx="211">
                  <c:v>29.74</c:v>
                </c:pt>
                <c:pt idx="212">
                  <c:v>29.47</c:v>
                </c:pt>
                <c:pt idx="213">
                  <c:v>29.21</c:v>
                </c:pt>
                <c:pt idx="214">
                  <c:v>28.88</c:v>
                </c:pt>
                <c:pt idx="215">
                  <c:v>28.49</c:v>
                </c:pt>
                <c:pt idx="216">
                  <c:v>28.21</c:v>
                </c:pt>
                <c:pt idx="217">
                  <c:v>28.64</c:v>
                </c:pt>
                <c:pt idx="218">
                  <c:v>28.72</c:v>
                </c:pt>
                <c:pt idx="219">
                  <c:v>28.7</c:v>
                </c:pt>
                <c:pt idx="220">
                  <c:v>28.97</c:v>
                </c:pt>
                <c:pt idx="221">
                  <c:v>28.77</c:v>
                </c:pt>
                <c:pt idx="222">
                  <c:v>28.73</c:v>
                </c:pt>
                <c:pt idx="223">
                  <c:v>28.54</c:v>
                </c:pt>
                <c:pt idx="224">
                  <c:v>28.39</c:v>
                </c:pt>
                <c:pt idx="225">
                  <c:v>28.29</c:v>
                </c:pt>
                <c:pt idx="226">
                  <c:v>28.21</c:v>
                </c:pt>
                <c:pt idx="227">
                  <c:v>28.12</c:v>
                </c:pt>
                <c:pt idx="228">
                  <c:v>28.09</c:v>
                </c:pt>
                <c:pt idx="229">
                  <c:v>28.01</c:v>
                </c:pt>
                <c:pt idx="230">
                  <c:v>27.96</c:v>
                </c:pt>
                <c:pt idx="231">
                  <c:v>27.95</c:v>
                </c:pt>
                <c:pt idx="232">
                  <c:v>27.87</c:v>
                </c:pt>
                <c:pt idx="233">
                  <c:v>27.87</c:v>
                </c:pt>
                <c:pt idx="234">
                  <c:v>27.74</c:v>
                </c:pt>
                <c:pt idx="235">
                  <c:v>27.65</c:v>
                </c:pt>
                <c:pt idx="236">
                  <c:v>27.57</c:v>
                </c:pt>
                <c:pt idx="237">
                  <c:v>27.46</c:v>
                </c:pt>
                <c:pt idx="238">
                  <c:v>27.41</c:v>
                </c:pt>
                <c:pt idx="239">
                  <c:v>27.34</c:v>
                </c:pt>
                <c:pt idx="240">
                  <c:v>27.29</c:v>
                </c:pt>
                <c:pt idx="241">
                  <c:v>27.27</c:v>
                </c:pt>
                <c:pt idx="242">
                  <c:v>27.21</c:v>
                </c:pt>
                <c:pt idx="243">
                  <c:v>27.21</c:v>
                </c:pt>
                <c:pt idx="244">
                  <c:v>27.15</c:v>
                </c:pt>
                <c:pt idx="245">
                  <c:v>27.14</c:v>
                </c:pt>
                <c:pt idx="246">
                  <c:v>27.12</c:v>
                </c:pt>
                <c:pt idx="247">
                  <c:v>27.09</c:v>
                </c:pt>
                <c:pt idx="248">
                  <c:v>27.08</c:v>
                </c:pt>
                <c:pt idx="249">
                  <c:v>27.05</c:v>
                </c:pt>
                <c:pt idx="250">
                  <c:v>27.03</c:v>
                </c:pt>
                <c:pt idx="251">
                  <c:v>27</c:v>
                </c:pt>
                <c:pt idx="252">
                  <c:v>26.95</c:v>
                </c:pt>
                <c:pt idx="253">
                  <c:v>26.94</c:v>
                </c:pt>
                <c:pt idx="254">
                  <c:v>26.93</c:v>
                </c:pt>
                <c:pt idx="255">
                  <c:v>26.9</c:v>
                </c:pt>
                <c:pt idx="256">
                  <c:v>26.94</c:v>
                </c:pt>
                <c:pt idx="257">
                  <c:v>26.91</c:v>
                </c:pt>
                <c:pt idx="258">
                  <c:v>26.93</c:v>
                </c:pt>
                <c:pt idx="259">
                  <c:v>26.89</c:v>
                </c:pt>
                <c:pt idx="260">
                  <c:v>26.88</c:v>
                </c:pt>
                <c:pt idx="261">
                  <c:v>26.82</c:v>
                </c:pt>
                <c:pt idx="262">
                  <c:v>26.79</c:v>
                </c:pt>
                <c:pt idx="263">
                  <c:v>26.78</c:v>
                </c:pt>
                <c:pt idx="264">
                  <c:v>26.74</c:v>
                </c:pt>
                <c:pt idx="265">
                  <c:v>26.69</c:v>
                </c:pt>
                <c:pt idx="266">
                  <c:v>26.64</c:v>
                </c:pt>
                <c:pt idx="267">
                  <c:v>26.6</c:v>
                </c:pt>
                <c:pt idx="268">
                  <c:v>26.59</c:v>
                </c:pt>
                <c:pt idx="269">
                  <c:v>26.53</c:v>
                </c:pt>
                <c:pt idx="270">
                  <c:v>26.51</c:v>
                </c:pt>
                <c:pt idx="271">
                  <c:v>26.45</c:v>
                </c:pt>
                <c:pt idx="272">
                  <c:v>26.41</c:v>
                </c:pt>
                <c:pt idx="273">
                  <c:v>26.41</c:v>
                </c:pt>
                <c:pt idx="274">
                  <c:v>26.36</c:v>
                </c:pt>
                <c:pt idx="275">
                  <c:v>26.35</c:v>
                </c:pt>
                <c:pt idx="276">
                  <c:v>26.36</c:v>
                </c:pt>
                <c:pt idx="277">
                  <c:v>26.35</c:v>
                </c:pt>
                <c:pt idx="278">
                  <c:v>26.41</c:v>
                </c:pt>
                <c:pt idx="279">
                  <c:v>26.56</c:v>
                </c:pt>
                <c:pt idx="280">
                  <c:v>26.75</c:v>
                </c:pt>
                <c:pt idx="281">
                  <c:v>27.36</c:v>
                </c:pt>
                <c:pt idx="282">
                  <c:v>28.19</c:v>
                </c:pt>
                <c:pt idx="283">
                  <c:v>28.69</c:v>
                </c:pt>
                <c:pt idx="284">
                  <c:v>28.99</c:v>
                </c:pt>
                <c:pt idx="285">
                  <c:v>29.21</c:v>
                </c:pt>
                <c:pt idx="286">
                  <c:v>29.47</c:v>
                </c:pt>
                <c:pt idx="287">
                  <c:v>29.62</c:v>
                </c:pt>
                <c:pt idx="288">
                  <c:v>29.29</c:v>
                </c:pt>
                <c:pt idx="289">
                  <c:v>29.45</c:v>
                </c:pt>
                <c:pt idx="290">
                  <c:v>29.73</c:v>
                </c:pt>
                <c:pt idx="291">
                  <c:v>30.01</c:v>
                </c:pt>
                <c:pt idx="292">
                  <c:v>30.27</c:v>
                </c:pt>
                <c:pt idx="293">
                  <c:v>30.37</c:v>
                </c:pt>
                <c:pt idx="294">
                  <c:v>29.97</c:v>
                </c:pt>
                <c:pt idx="295">
                  <c:v>29.28</c:v>
                </c:pt>
                <c:pt idx="296">
                  <c:v>29.25</c:v>
                </c:pt>
                <c:pt idx="297">
                  <c:v>29.26</c:v>
                </c:pt>
                <c:pt idx="298">
                  <c:v>28.91</c:v>
                </c:pt>
                <c:pt idx="299">
                  <c:v>29.04</c:v>
                </c:pt>
                <c:pt idx="300">
                  <c:v>29.23</c:v>
                </c:pt>
                <c:pt idx="301">
                  <c:v>29.11</c:v>
                </c:pt>
                <c:pt idx="302">
                  <c:v>28.95</c:v>
                </c:pt>
                <c:pt idx="303">
                  <c:v>29.4</c:v>
                </c:pt>
                <c:pt idx="304">
                  <c:v>29.77</c:v>
                </c:pt>
                <c:pt idx="305">
                  <c:v>30.09</c:v>
                </c:pt>
                <c:pt idx="306">
                  <c:v>30.15</c:v>
                </c:pt>
                <c:pt idx="307">
                  <c:v>30.22</c:v>
                </c:pt>
                <c:pt idx="308">
                  <c:v>30.41</c:v>
                </c:pt>
                <c:pt idx="309">
                  <c:v>30.64</c:v>
                </c:pt>
                <c:pt idx="310">
                  <c:v>30.29</c:v>
                </c:pt>
                <c:pt idx="311">
                  <c:v>29.93</c:v>
                </c:pt>
                <c:pt idx="312">
                  <c:v>29.7</c:v>
                </c:pt>
                <c:pt idx="313">
                  <c:v>29.89</c:v>
                </c:pt>
                <c:pt idx="314">
                  <c:v>30.18</c:v>
                </c:pt>
                <c:pt idx="315">
                  <c:v>29.93</c:v>
                </c:pt>
                <c:pt idx="316">
                  <c:v>30.7</c:v>
                </c:pt>
                <c:pt idx="317">
                  <c:v>31.25</c:v>
                </c:pt>
                <c:pt idx="318">
                  <c:v>30.91</c:v>
                </c:pt>
                <c:pt idx="319">
                  <c:v>30.52</c:v>
                </c:pt>
                <c:pt idx="320">
                  <c:v>30.62</c:v>
                </c:pt>
                <c:pt idx="321">
                  <c:v>30.54</c:v>
                </c:pt>
                <c:pt idx="322">
                  <c:v>29.73</c:v>
                </c:pt>
                <c:pt idx="323">
                  <c:v>28.69</c:v>
                </c:pt>
                <c:pt idx="324">
                  <c:v>28.29</c:v>
                </c:pt>
                <c:pt idx="325">
                  <c:v>28.05</c:v>
                </c:pt>
                <c:pt idx="326">
                  <c:v>27.83</c:v>
                </c:pt>
                <c:pt idx="327">
                  <c:v>27.89</c:v>
                </c:pt>
                <c:pt idx="328">
                  <c:v>27.89</c:v>
                </c:pt>
                <c:pt idx="329">
                  <c:v>27.87</c:v>
                </c:pt>
                <c:pt idx="330">
                  <c:v>27.91</c:v>
                </c:pt>
                <c:pt idx="331">
                  <c:v>27.89</c:v>
                </c:pt>
                <c:pt idx="332">
                  <c:v>27.89</c:v>
                </c:pt>
                <c:pt idx="333">
                  <c:v>27.83</c:v>
                </c:pt>
                <c:pt idx="334">
                  <c:v>27.61</c:v>
                </c:pt>
                <c:pt idx="335">
                  <c:v>27.28</c:v>
                </c:pt>
                <c:pt idx="336">
                  <c:v>27.18</c:v>
                </c:pt>
                <c:pt idx="337">
                  <c:v>27.11</c:v>
                </c:pt>
                <c:pt idx="338">
                  <c:v>27.27</c:v>
                </c:pt>
                <c:pt idx="339">
                  <c:v>27.21</c:v>
                </c:pt>
                <c:pt idx="340">
                  <c:v>27.05</c:v>
                </c:pt>
                <c:pt idx="341">
                  <c:v>26.96</c:v>
                </c:pt>
                <c:pt idx="342">
                  <c:v>26.73</c:v>
                </c:pt>
                <c:pt idx="343">
                  <c:v>26.69</c:v>
                </c:pt>
                <c:pt idx="344">
                  <c:v>26.69</c:v>
                </c:pt>
                <c:pt idx="345">
                  <c:v>26.53</c:v>
                </c:pt>
                <c:pt idx="346">
                  <c:v>26.39</c:v>
                </c:pt>
                <c:pt idx="347">
                  <c:v>26.31</c:v>
                </c:pt>
                <c:pt idx="348">
                  <c:v>26.57</c:v>
                </c:pt>
                <c:pt idx="349">
                  <c:v>26.39</c:v>
                </c:pt>
                <c:pt idx="350">
                  <c:v>26.26</c:v>
                </c:pt>
                <c:pt idx="351">
                  <c:v>26.06</c:v>
                </c:pt>
                <c:pt idx="352">
                  <c:v>25.89</c:v>
                </c:pt>
                <c:pt idx="353">
                  <c:v>26.36</c:v>
                </c:pt>
                <c:pt idx="354">
                  <c:v>26.45</c:v>
                </c:pt>
                <c:pt idx="355">
                  <c:v>26.58</c:v>
                </c:pt>
                <c:pt idx="356">
                  <c:v>26.35</c:v>
                </c:pt>
                <c:pt idx="357">
                  <c:v>26.21</c:v>
                </c:pt>
                <c:pt idx="358">
                  <c:v>26.09</c:v>
                </c:pt>
                <c:pt idx="359">
                  <c:v>26.29</c:v>
                </c:pt>
                <c:pt idx="360">
                  <c:v>26.31</c:v>
                </c:pt>
                <c:pt idx="361">
                  <c:v>26.11</c:v>
                </c:pt>
                <c:pt idx="362">
                  <c:v>26.27</c:v>
                </c:pt>
                <c:pt idx="363">
                  <c:v>26.31</c:v>
                </c:pt>
                <c:pt idx="364">
                  <c:v>26.35</c:v>
                </c:pt>
                <c:pt idx="365">
                  <c:v>26.35</c:v>
                </c:pt>
                <c:pt idx="366">
                  <c:v>26.35</c:v>
                </c:pt>
                <c:pt idx="367">
                  <c:v>26.45</c:v>
                </c:pt>
                <c:pt idx="368">
                  <c:v>26.47</c:v>
                </c:pt>
                <c:pt idx="369">
                  <c:v>26.53</c:v>
                </c:pt>
                <c:pt idx="370">
                  <c:v>26.53</c:v>
                </c:pt>
                <c:pt idx="371">
                  <c:v>26.53</c:v>
                </c:pt>
                <c:pt idx="372">
                  <c:v>26.53</c:v>
                </c:pt>
                <c:pt idx="373">
                  <c:v>26.53</c:v>
                </c:pt>
                <c:pt idx="374">
                  <c:v>26.51</c:v>
                </c:pt>
                <c:pt idx="375">
                  <c:v>26.55</c:v>
                </c:pt>
                <c:pt idx="376">
                  <c:v>26.58</c:v>
                </c:pt>
                <c:pt idx="377">
                  <c:v>26.67</c:v>
                </c:pt>
                <c:pt idx="378">
                  <c:v>27.27</c:v>
                </c:pt>
                <c:pt idx="379">
                  <c:v>27.46</c:v>
                </c:pt>
                <c:pt idx="380">
                  <c:v>27.69</c:v>
                </c:pt>
                <c:pt idx="381">
                  <c:v>27.73</c:v>
                </c:pt>
                <c:pt idx="382">
                  <c:v>27.41</c:v>
                </c:pt>
                <c:pt idx="383">
                  <c:v>27.39</c:v>
                </c:pt>
                <c:pt idx="384">
                  <c:v>27.51</c:v>
                </c:pt>
                <c:pt idx="385">
                  <c:v>27.77</c:v>
                </c:pt>
                <c:pt idx="386">
                  <c:v>28.06</c:v>
                </c:pt>
                <c:pt idx="387">
                  <c:v>28.4</c:v>
                </c:pt>
                <c:pt idx="388">
                  <c:v>28.68</c:v>
                </c:pt>
                <c:pt idx="389">
                  <c:v>29.33</c:v>
                </c:pt>
                <c:pt idx="390">
                  <c:v>29.53</c:v>
                </c:pt>
                <c:pt idx="391">
                  <c:v>29.56</c:v>
                </c:pt>
                <c:pt idx="392">
                  <c:v>29.57</c:v>
                </c:pt>
                <c:pt idx="393">
                  <c:v>29.18</c:v>
                </c:pt>
                <c:pt idx="394">
                  <c:v>28.66</c:v>
                </c:pt>
                <c:pt idx="395">
                  <c:v>28.45</c:v>
                </c:pt>
                <c:pt idx="396">
                  <c:v>28.53</c:v>
                </c:pt>
                <c:pt idx="397">
                  <c:v>28.79</c:v>
                </c:pt>
                <c:pt idx="398">
                  <c:v>29.05</c:v>
                </c:pt>
                <c:pt idx="399">
                  <c:v>28.88</c:v>
                </c:pt>
                <c:pt idx="400">
                  <c:v>28.83</c:v>
                </c:pt>
                <c:pt idx="401">
                  <c:v>29.27</c:v>
                </c:pt>
                <c:pt idx="402">
                  <c:v>29.79</c:v>
                </c:pt>
                <c:pt idx="403">
                  <c:v>30.07</c:v>
                </c:pt>
                <c:pt idx="404">
                  <c:v>30.33</c:v>
                </c:pt>
                <c:pt idx="405">
                  <c:v>30.01</c:v>
                </c:pt>
                <c:pt idx="406">
                  <c:v>30.11</c:v>
                </c:pt>
                <c:pt idx="407">
                  <c:v>29.94</c:v>
                </c:pt>
                <c:pt idx="408">
                  <c:v>29.51</c:v>
                </c:pt>
                <c:pt idx="409">
                  <c:v>29.43</c:v>
                </c:pt>
                <c:pt idx="410">
                  <c:v>29.63</c:v>
                </c:pt>
                <c:pt idx="411">
                  <c:v>30.35</c:v>
                </c:pt>
                <c:pt idx="412">
                  <c:v>30.38</c:v>
                </c:pt>
                <c:pt idx="413">
                  <c:v>29.99</c:v>
                </c:pt>
                <c:pt idx="414">
                  <c:v>30.36</c:v>
                </c:pt>
                <c:pt idx="415">
                  <c:v>30.39</c:v>
                </c:pt>
                <c:pt idx="416">
                  <c:v>30.2</c:v>
                </c:pt>
                <c:pt idx="417">
                  <c:v>29.81</c:v>
                </c:pt>
                <c:pt idx="418">
                  <c:v>29.33</c:v>
                </c:pt>
                <c:pt idx="419">
                  <c:v>28.99</c:v>
                </c:pt>
                <c:pt idx="420">
                  <c:v>28.69</c:v>
                </c:pt>
                <c:pt idx="421">
                  <c:v>28.44</c:v>
                </c:pt>
                <c:pt idx="422">
                  <c:v>28.29</c:v>
                </c:pt>
                <c:pt idx="423">
                  <c:v>28.1</c:v>
                </c:pt>
                <c:pt idx="424">
                  <c:v>28.02</c:v>
                </c:pt>
                <c:pt idx="425">
                  <c:v>28.01</c:v>
                </c:pt>
                <c:pt idx="426">
                  <c:v>27.97</c:v>
                </c:pt>
                <c:pt idx="427">
                  <c:v>27.86</c:v>
                </c:pt>
                <c:pt idx="428">
                  <c:v>27.83</c:v>
                </c:pt>
                <c:pt idx="429">
                  <c:v>27.73</c:v>
                </c:pt>
                <c:pt idx="430">
                  <c:v>27.7</c:v>
                </c:pt>
                <c:pt idx="431">
                  <c:v>27.69</c:v>
                </c:pt>
                <c:pt idx="432">
                  <c:v>27.58</c:v>
                </c:pt>
                <c:pt idx="433">
                  <c:v>27.51</c:v>
                </c:pt>
                <c:pt idx="434">
                  <c:v>27.44</c:v>
                </c:pt>
                <c:pt idx="435">
                  <c:v>27.4</c:v>
                </c:pt>
                <c:pt idx="436">
                  <c:v>27.38</c:v>
                </c:pt>
                <c:pt idx="437">
                  <c:v>27.33</c:v>
                </c:pt>
                <c:pt idx="438">
                  <c:v>27.3</c:v>
                </c:pt>
                <c:pt idx="439">
                  <c:v>27.24</c:v>
                </c:pt>
                <c:pt idx="440">
                  <c:v>27.21</c:v>
                </c:pt>
                <c:pt idx="441">
                  <c:v>27.19</c:v>
                </c:pt>
                <c:pt idx="442">
                  <c:v>27.19</c:v>
                </c:pt>
                <c:pt idx="443">
                  <c:v>27.17</c:v>
                </c:pt>
                <c:pt idx="444">
                  <c:v>27.14</c:v>
                </c:pt>
                <c:pt idx="445">
                  <c:v>27.14</c:v>
                </c:pt>
                <c:pt idx="446">
                  <c:v>27.1</c:v>
                </c:pt>
                <c:pt idx="447">
                  <c:v>27.08</c:v>
                </c:pt>
                <c:pt idx="448">
                  <c:v>27.05</c:v>
                </c:pt>
                <c:pt idx="449">
                  <c:v>27</c:v>
                </c:pt>
                <c:pt idx="450">
                  <c:v>26.97</c:v>
                </c:pt>
                <c:pt idx="451">
                  <c:v>26.93</c:v>
                </c:pt>
                <c:pt idx="452">
                  <c:v>26.93</c:v>
                </c:pt>
                <c:pt idx="453">
                  <c:v>26.93</c:v>
                </c:pt>
                <c:pt idx="454">
                  <c:v>26.89</c:v>
                </c:pt>
                <c:pt idx="455">
                  <c:v>26.87</c:v>
                </c:pt>
                <c:pt idx="456">
                  <c:v>26.88</c:v>
                </c:pt>
                <c:pt idx="457">
                  <c:v>26.83</c:v>
                </c:pt>
                <c:pt idx="458">
                  <c:v>26.77</c:v>
                </c:pt>
                <c:pt idx="459">
                  <c:v>26.71</c:v>
                </c:pt>
                <c:pt idx="460">
                  <c:v>26.71</c:v>
                </c:pt>
                <c:pt idx="461">
                  <c:v>26.65</c:v>
                </c:pt>
                <c:pt idx="462">
                  <c:v>26.6</c:v>
                </c:pt>
                <c:pt idx="463">
                  <c:v>26.43</c:v>
                </c:pt>
                <c:pt idx="464">
                  <c:v>26.41</c:v>
                </c:pt>
                <c:pt idx="465">
                  <c:v>26.3</c:v>
                </c:pt>
                <c:pt idx="466">
                  <c:v>26.3</c:v>
                </c:pt>
                <c:pt idx="467">
                  <c:v>26.38</c:v>
                </c:pt>
                <c:pt idx="468">
                  <c:v>26.35</c:v>
                </c:pt>
                <c:pt idx="469">
                  <c:v>26.39</c:v>
                </c:pt>
                <c:pt idx="470">
                  <c:v>26.45</c:v>
                </c:pt>
                <c:pt idx="471">
                  <c:v>26.63</c:v>
                </c:pt>
                <c:pt idx="472">
                  <c:v>26.77</c:v>
                </c:pt>
                <c:pt idx="473">
                  <c:v>26.97</c:v>
                </c:pt>
                <c:pt idx="474">
                  <c:v>27.17</c:v>
                </c:pt>
                <c:pt idx="475">
                  <c:v>27.33</c:v>
                </c:pt>
                <c:pt idx="476">
                  <c:v>27.51</c:v>
                </c:pt>
                <c:pt idx="477">
                  <c:v>27.72</c:v>
                </c:pt>
                <c:pt idx="478">
                  <c:v>27.89</c:v>
                </c:pt>
                <c:pt idx="479">
                  <c:v>28.1</c:v>
                </c:pt>
                <c:pt idx="480">
                  <c:v>28.26</c:v>
                </c:pt>
                <c:pt idx="481">
                  <c:v>28.45</c:v>
                </c:pt>
                <c:pt idx="482">
                  <c:v>28.65</c:v>
                </c:pt>
                <c:pt idx="483">
                  <c:v>28.81</c:v>
                </c:pt>
                <c:pt idx="484">
                  <c:v>28.95</c:v>
                </c:pt>
                <c:pt idx="485">
                  <c:v>29.14</c:v>
                </c:pt>
                <c:pt idx="486">
                  <c:v>29.39</c:v>
                </c:pt>
                <c:pt idx="487">
                  <c:v>29.28</c:v>
                </c:pt>
                <c:pt idx="488">
                  <c:v>29.08</c:v>
                </c:pt>
                <c:pt idx="489">
                  <c:v>28.95</c:v>
                </c:pt>
                <c:pt idx="490">
                  <c:v>29.13</c:v>
                </c:pt>
                <c:pt idx="491">
                  <c:v>29.37</c:v>
                </c:pt>
                <c:pt idx="492">
                  <c:v>29.44</c:v>
                </c:pt>
                <c:pt idx="493">
                  <c:v>29.55</c:v>
                </c:pt>
                <c:pt idx="494">
                  <c:v>29.48</c:v>
                </c:pt>
                <c:pt idx="495">
                  <c:v>29.51</c:v>
                </c:pt>
                <c:pt idx="496">
                  <c:v>29.61</c:v>
                </c:pt>
                <c:pt idx="497">
                  <c:v>29.99</c:v>
                </c:pt>
                <c:pt idx="498">
                  <c:v>30.51</c:v>
                </c:pt>
                <c:pt idx="499">
                  <c:v>30.97</c:v>
                </c:pt>
                <c:pt idx="500">
                  <c:v>31.23</c:v>
                </c:pt>
                <c:pt idx="501">
                  <c:v>31.84</c:v>
                </c:pt>
                <c:pt idx="502">
                  <c:v>31.95</c:v>
                </c:pt>
                <c:pt idx="503">
                  <c:v>31.77</c:v>
                </c:pt>
                <c:pt idx="504">
                  <c:v>30.5</c:v>
                </c:pt>
                <c:pt idx="505">
                  <c:v>29.64</c:v>
                </c:pt>
                <c:pt idx="506">
                  <c:v>29.25</c:v>
                </c:pt>
                <c:pt idx="507">
                  <c:v>29.1</c:v>
                </c:pt>
                <c:pt idx="508">
                  <c:v>29.23</c:v>
                </c:pt>
                <c:pt idx="509">
                  <c:v>29.09</c:v>
                </c:pt>
                <c:pt idx="510">
                  <c:v>28.95</c:v>
                </c:pt>
                <c:pt idx="511">
                  <c:v>28.71</c:v>
                </c:pt>
                <c:pt idx="512">
                  <c:v>28.53</c:v>
                </c:pt>
                <c:pt idx="513">
                  <c:v>28.35</c:v>
                </c:pt>
                <c:pt idx="514">
                  <c:v>28.19</c:v>
                </c:pt>
                <c:pt idx="515">
                  <c:v>28.11</c:v>
                </c:pt>
                <c:pt idx="516">
                  <c:v>27.95</c:v>
                </c:pt>
                <c:pt idx="517">
                  <c:v>27.88</c:v>
                </c:pt>
                <c:pt idx="518">
                  <c:v>27.84</c:v>
                </c:pt>
                <c:pt idx="519">
                  <c:v>27.8</c:v>
                </c:pt>
                <c:pt idx="520">
                  <c:v>27.81</c:v>
                </c:pt>
                <c:pt idx="521">
                  <c:v>27.81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'Data'!$BP$2:$BP$523</c:f>
              <c:numCache>
                <c:ptCount val="522"/>
                <c:pt idx="0">
                  <c:v>29.95</c:v>
                </c:pt>
                <c:pt idx="1">
                  <c:v>30</c:v>
                </c:pt>
                <c:pt idx="2">
                  <c:v>29.84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28.7</c:v>
                </c:pt>
                <c:pt idx="10">
                  <c:v>29.02</c:v>
                </c:pt>
                <c:pt idx="11">
                  <c:v>29.7</c:v>
                </c:pt>
                <c:pt idx="12">
                  <c:v>29.6</c:v>
                </c:pt>
                <c:pt idx="13">
                  <c:v>29.45</c:v>
                </c:pt>
                <c:pt idx="14">
                  <c:v>29.83</c:v>
                </c:pt>
                <c:pt idx="15">
                  <c:v>28.5</c:v>
                </c:pt>
                <c:pt idx="16">
                  <c:v>28.23</c:v>
                </c:pt>
                <c:pt idx="17">
                  <c:v>26.98</c:v>
                </c:pt>
                <c:pt idx="18">
                  <c:v>27.19</c:v>
                </c:pt>
                <c:pt idx="19">
                  <c:v>27.23</c:v>
                </c:pt>
                <c:pt idx="20">
                  <c:v>28.05</c:v>
                </c:pt>
                <c:pt idx="21">
                  <c:v>28.02</c:v>
                </c:pt>
                <c:pt idx="22">
                  <c:v>30.23</c:v>
                </c:pt>
                <c:pt idx="23">
                  <c:v>29.87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29.55</c:v>
                </c:pt>
                <c:pt idx="28">
                  <c:v>29.53</c:v>
                </c:pt>
                <c:pt idx="29">
                  <c:v>29.24</c:v>
                </c:pt>
                <c:pt idx="30">
                  <c:v>29.72</c:v>
                </c:pt>
                <c:pt idx="31">
                  <c:v>29.58</c:v>
                </c:pt>
                <c:pt idx="32">
                  <c:v>28.84</c:v>
                </c:pt>
                <c:pt idx="33">
                  <c:v/>
                </c:pt>
                <c:pt idx="34">
                  <c:v>28.92</c:v>
                </c:pt>
                <c:pt idx="35">
                  <c:v>29.39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27.69</c:v>
                </c:pt>
                <c:pt idx="40">
                  <c:v>27.44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27.41</c:v>
                </c:pt>
                <c:pt idx="45">
                  <c:v>27.55</c:v>
                </c:pt>
                <c:pt idx="46">
                  <c:v>27.51</c:v>
                </c:pt>
                <c:pt idx="47">
                  <c:v>27.46</c:v>
                </c:pt>
                <c:pt idx="48">
                  <c:v>27.37</c:v>
                </c:pt>
                <c:pt idx="49">
                  <c:v>27.31</c:v>
                </c:pt>
                <c:pt idx="50">
                  <c:v>27.27</c:v>
                </c:pt>
                <c:pt idx="51">
                  <c:v>27.21</c:v>
                </c:pt>
                <c:pt idx="52">
                  <c:v>27.15</c:v>
                </c:pt>
                <c:pt idx="53">
                  <c:v>27.12</c:v>
                </c:pt>
                <c:pt idx="54">
                  <c:v>27.11</c:v>
                </c:pt>
                <c:pt idx="55">
                  <c:v>27.06</c:v>
                </c:pt>
                <c:pt idx="56">
                  <c:v>26.99</c:v>
                </c:pt>
                <c:pt idx="57">
                  <c:v>26.95</c:v>
                </c:pt>
                <c:pt idx="58">
                  <c:v>26.9</c:v>
                </c:pt>
                <c:pt idx="59">
                  <c:v>26.84</c:v>
                </c:pt>
                <c:pt idx="60">
                  <c:v>26.81</c:v>
                </c:pt>
                <c:pt idx="61">
                  <c:v>26.71</c:v>
                </c:pt>
                <c:pt idx="62">
                  <c:v>26.65</c:v>
                </c:pt>
                <c:pt idx="63">
                  <c:v>26.63</c:v>
                </c:pt>
                <c:pt idx="64">
                  <c:v>26.58</c:v>
                </c:pt>
                <c:pt idx="65">
                  <c:v>26.55</c:v>
                </c:pt>
                <c:pt idx="66">
                  <c:v>26.53</c:v>
                </c:pt>
                <c:pt idx="67">
                  <c:v>26.5</c:v>
                </c:pt>
                <c:pt idx="68">
                  <c:v>26.49</c:v>
                </c:pt>
                <c:pt idx="69">
                  <c:v>26.41</c:v>
                </c:pt>
                <c:pt idx="70">
                  <c:v>26.36</c:v>
                </c:pt>
                <c:pt idx="71">
                  <c:v>26.31</c:v>
                </c:pt>
                <c:pt idx="72">
                  <c:v>26.26</c:v>
                </c:pt>
                <c:pt idx="73">
                  <c:v>26.2</c:v>
                </c:pt>
                <c:pt idx="74">
                  <c:v>26.14</c:v>
                </c:pt>
                <c:pt idx="75">
                  <c:v>26.14</c:v>
                </c:pt>
                <c:pt idx="76">
                  <c:v>26.1</c:v>
                </c:pt>
                <c:pt idx="77">
                  <c:v>26.07</c:v>
                </c:pt>
                <c:pt idx="78">
                  <c:v>26.04</c:v>
                </c:pt>
                <c:pt idx="79">
                  <c:v>25.99</c:v>
                </c:pt>
                <c:pt idx="80">
                  <c:v>25.95</c:v>
                </c:pt>
                <c:pt idx="81">
                  <c:v>25.94</c:v>
                </c:pt>
                <c:pt idx="82">
                  <c:v>25.87</c:v>
                </c:pt>
                <c:pt idx="83">
                  <c:v>25.85</c:v>
                </c:pt>
                <c:pt idx="84">
                  <c:v>25.8</c:v>
                </c:pt>
                <c:pt idx="85">
                  <c:v>25.85</c:v>
                </c:pt>
                <c:pt idx="86">
                  <c:v>25.97</c:v>
                </c:pt>
                <c:pt idx="87">
                  <c:v>26.15</c:v>
                </c:pt>
                <c:pt idx="88">
                  <c:v>26.39</c:v>
                </c:pt>
                <c:pt idx="89">
                  <c:v>26.54</c:v>
                </c:pt>
                <c:pt idx="90">
                  <c:v>26.71</c:v>
                </c:pt>
                <c:pt idx="91">
                  <c:v>26.69</c:v>
                </c:pt>
                <c:pt idx="92">
                  <c:v>27.08</c:v>
                </c:pt>
                <c:pt idx="93">
                  <c:v>27.52</c:v>
                </c:pt>
                <c:pt idx="94">
                  <c:v>27.48</c:v>
                </c:pt>
                <c:pt idx="95">
                  <c:v>27.69</c:v>
                </c:pt>
                <c:pt idx="96">
                  <c:v>28.05</c:v>
                </c:pt>
                <c:pt idx="97">
                  <c:v>28.46</c:v>
                </c:pt>
                <c:pt idx="98">
                  <c:v>28.65</c:v>
                </c:pt>
                <c:pt idx="99">
                  <c:v>28.47</c:v>
                </c:pt>
                <c:pt idx="100">
                  <c:v>28.25</c:v>
                </c:pt>
                <c:pt idx="101">
                  <c:v>28.4</c:v>
                </c:pt>
                <c:pt idx="102">
                  <c:v>28.45</c:v>
                </c:pt>
                <c:pt idx="103">
                  <c:v>28.37</c:v>
                </c:pt>
                <c:pt idx="104">
                  <c:v>28.76</c:v>
                </c:pt>
                <c:pt idx="105">
                  <c:v>29.15</c:v>
                </c:pt>
                <c:pt idx="106">
                  <c:v>29.27</c:v>
                </c:pt>
                <c:pt idx="107">
                  <c:v>29.03</c:v>
                </c:pt>
                <c:pt idx="108">
                  <c:v>29.93</c:v>
                </c:pt>
                <c:pt idx="109">
                  <c:v>30.09</c:v>
                </c:pt>
                <c:pt idx="110">
                  <c:v>29.87</c:v>
                </c:pt>
                <c:pt idx="111">
                  <c:v>30.02</c:v>
                </c:pt>
                <c:pt idx="112">
                  <c:v>30.32</c:v>
                </c:pt>
                <c:pt idx="113">
                  <c:v>30.45</c:v>
                </c:pt>
                <c:pt idx="114">
                  <c:v>30.61</c:v>
                </c:pt>
                <c:pt idx="115">
                  <c:v>30.69</c:v>
                </c:pt>
                <c:pt idx="116">
                  <c:v>30.77</c:v>
                </c:pt>
                <c:pt idx="117">
                  <c:v>30.82</c:v>
                </c:pt>
                <c:pt idx="118">
                  <c:v>31.25</c:v>
                </c:pt>
                <c:pt idx="119">
                  <c:v>31.53</c:v>
                </c:pt>
                <c:pt idx="120">
                  <c:v>31.59</c:v>
                </c:pt>
                <c:pt idx="121">
                  <c:v>31.39</c:v>
                </c:pt>
                <c:pt idx="122">
                  <c:v>31.15</c:v>
                </c:pt>
                <c:pt idx="123">
                  <c:v>30.56</c:v>
                </c:pt>
                <c:pt idx="124">
                  <c:v>30.77</c:v>
                </c:pt>
                <c:pt idx="125">
                  <c:v>30.52</c:v>
                </c:pt>
                <c:pt idx="126">
                  <c:v/>
                </c:pt>
                <c:pt idx="127">
                  <c:v>29.66</c:v>
                </c:pt>
                <c:pt idx="128">
                  <c:v>29.01</c:v>
                </c:pt>
                <c:pt idx="129">
                  <c:v>28.12</c:v>
                </c:pt>
                <c:pt idx="130">
                  <c:v>28.01</c:v>
                </c:pt>
                <c:pt idx="131">
                  <c:v>27.61</c:v>
                </c:pt>
                <c:pt idx="132">
                  <c:v>27.51</c:v>
                </c:pt>
                <c:pt idx="133">
                  <c:v>27.67</c:v>
                </c:pt>
                <c:pt idx="134">
                  <c:v>27.85</c:v>
                </c:pt>
                <c:pt idx="135">
                  <c:v>27.85</c:v>
                </c:pt>
                <c:pt idx="136">
                  <c:v>27.95</c:v>
                </c:pt>
                <c:pt idx="137">
                  <c:v>28.02</c:v>
                </c:pt>
                <c:pt idx="138">
                  <c:v>27.93</c:v>
                </c:pt>
                <c:pt idx="139">
                  <c:v>27.87</c:v>
                </c:pt>
                <c:pt idx="140">
                  <c:v>27.78</c:v>
                </c:pt>
                <c:pt idx="141">
                  <c:v>27.73</c:v>
                </c:pt>
                <c:pt idx="142">
                  <c:v>27.65</c:v>
                </c:pt>
                <c:pt idx="143">
                  <c:v>27.57</c:v>
                </c:pt>
                <c:pt idx="144">
                  <c:v>27.51</c:v>
                </c:pt>
                <c:pt idx="145">
                  <c:v>27.45</c:v>
                </c:pt>
                <c:pt idx="146">
                  <c:v>27.42</c:v>
                </c:pt>
                <c:pt idx="147">
                  <c:v>27.41</c:v>
                </c:pt>
                <c:pt idx="148">
                  <c:v>27.37</c:v>
                </c:pt>
                <c:pt idx="149">
                  <c:v>27.34</c:v>
                </c:pt>
                <c:pt idx="150">
                  <c:v>27.3</c:v>
                </c:pt>
                <c:pt idx="151">
                  <c:v>27.24</c:v>
                </c:pt>
                <c:pt idx="152">
                  <c:v>27.23</c:v>
                </c:pt>
                <c:pt idx="153">
                  <c:v>27.23</c:v>
                </c:pt>
                <c:pt idx="154">
                  <c:v>27.22</c:v>
                </c:pt>
                <c:pt idx="155">
                  <c:v>27.17</c:v>
                </c:pt>
                <c:pt idx="156">
                  <c:v>27.15</c:v>
                </c:pt>
                <c:pt idx="157">
                  <c:v>27.06</c:v>
                </c:pt>
                <c:pt idx="158">
                  <c:v>27.05</c:v>
                </c:pt>
                <c:pt idx="159">
                  <c:v>27.03</c:v>
                </c:pt>
                <c:pt idx="160">
                  <c:v>27.04</c:v>
                </c:pt>
                <c:pt idx="161">
                  <c:v>27.01</c:v>
                </c:pt>
                <c:pt idx="162">
                  <c:v>26.97</c:v>
                </c:pt>
                <c:pt idx="163">
                  <c:v>26.94</c:v>
                </c:pt>
                <c:pt idx="164">
                  <c:v>26.94</c:v>
                </c:pt>
                <c:pt idx="165">
                  <c:v>26.94</c:v>
                </c:pt>
                <c:pt idx="166">
                  <c:v>26.88</c:v>
                </c:pt>
                <c:pt idx="167">
                  <c:v>26.89</c:v>
                </c:pt>
                <c:pt idx="168">
                  <c:v>26.85</c:v>
                </c:pt>
                <c:pt idx="169">
                  <c:v>26.85</c:v>
                </c:pt>
                <c:pt idx="170">
                  <c:v>26.79</c:v>
                </c:pt>
                <c:pt idx="171">
                  <c:v>26.73</c:v>
                </c:pt>
                <c:pt idx="172">
                  <c:v>26.72</c:v>
                </c:pt>
                <c:pt idx="173">
                  <c:v>26.7</c:v>
                </c:pt>
                <c:pt idx="174">
                  <c:v>26.68</c:v>
                </c:pt>
                <c:pt idx="175">
                  <c:v>26.65</c:v>
                </c:pt>
                <c:pt idx="176">
                  <c:v>26.63</c:v>
                </c:pt>
                <c:pt idx="177">
                  <c:v>26.57</c:v>
                </c:pt>
                <c:pt idx="178">
                  <c:v>26.56</c:v>
                </c:pt>
                <c:pt idx="179">
                  <c:v>26.57</c:v>
                </c:pt>
                <c:pt idx="180">
                  <c:v>26.53</c:v>
                </c:pt>
                <c:pt idx="181">
                  <c:v>26.51</c:v>
                </c:pt>
                <c:pt idx="182">
                  <c:v>26.55</c:v>
                </c:pt>
                <c:pt idx="183">
                  <c:v>26.58</c:v>
                </c:pt>
                <c:pt idx="184">
                  <c:v>26.57</c:v>
                </c:pt>
                <c:pt idx="185">
                  <c:v>26.62</c:v>
                </c:pt>
                <c:pt idx="186">
                  <c:v>26.87</c:v>
                </c:pt>
                <c:pt idx="187">
                  <c:v>27.59</c:v>
                </c:pt>
                <c:pt idx="188">
                  <c:v>27.92</c:v>
                </c:pt>
                <c:pt idx="189">
                  <c:v>28.19</c:v>
                </c:pt>
                <c:pt idx="190">
                  <c:v>28.56</c:v>
                </c:pt>
                <c:pt idx="191">
                  <c:v>28.79</c:v>
                </c:pt>
                <c:pt idx="192">
                  <c:v>28.99</c:v>
                </c:pt>
                <c:pt idx="193">
                  <c:v>29.26</c:v>
                </c:pt>
                <c:pt idx="194">
                  <c:v>29.57</c:v>
                </c:pt>
                <c:pt idx="195">
                  <c:v>29.16</c:v>
                </c:pt>
                <c:pt idx="196">
                  <c:v>28.53</c:v>
                </c:pt>
                <c:pt idx="197">
                  <c:v>28.34</c:v>
                </c:pt>
                <c:pt idx="198">
                  <c:v>28.55</c:v>
                </c:pt>
                <c:pt idx="199">
                  <c:v>29.5</c:v>
                </c:pt>
                <c:pt idx="200">
                  <c:v>29.95</c:v>
                </c:pt>
                <c:pt idx="201">
                  <c:v>30.19</c:v>
                </c:pt>
                <c:pt idx="202">
                  <c:v>30.49</c:v>
                </c:pt>
                <c:pt idx="203">
                  <c:v>30.6</c:v>
                </c:pt>
                <c:pt idx="204">
                  <c:v>30.15</c:v>
                </c:pt>
                <c:pt idx="205">
                  <c:v>29.47</c:v>
                </c:pt>
                <c:pt idx="206">
                  <c:v>29.24</c:v>
                </c:pt>
                <c:pt idx="207">
                  <c:v>29.16</c:v>
                </c:pt>
                <c:pt idx="208">
                  <c:v>29.51</c:v>
                </c:pt>
                <c:pt idx="209">
                  <c:v>29.64</c:v>
                </c:pt>
                <c:pt idx="210">
                  <c:v>29.7</c:v>
                </c:pt>
                <c:pt idx="211">
                  <c:v>29.43</c:v>
                </c:pt>
                <c:pt idx="212">
                  <c:v>29.25</c:v>
                </c:pt>
                <c:pt idx="213">
                  <c:v>29.01</c:v>
                </c:pt>
                <c:pt idx="214">
                  <c:v>28.78</c:v>
                </c:pt>
                <c:pt idx="215">
                  <c:v>28.45</c:v>
                </c:pt>
                <c:pt idx="216">
                  <c:v>28.17</c:v>
                </c:pt>
                <c:pt idx="217">
                  <c:v>28.46</c:v>
                </c:pt>
                <c:pt idx="218">
                  <c:v>28.49</c:v>
                </c:pt>
                <c:pt idx="219">
                  <c:v>28.49</c:v>
                </c:pt>
                <c:pt idx="220">
                  <c:v>28.6</c:v>
                </c:pt>
                <c:pt idx="221">
                  <c:v>28.5</c:v>
                </c:pt>
                <c:pt idx="222">
                  <c:v>28.45</c:v>
                </c:pt>
                <c:pt idx="223">
                  <c:v>28.29</c:v>
                </c:pt>
                <c:pt idx="224">
                  <c:v>28.18</c:v>
                </c:pt>
                <c:pt idx="225">
                  <c:v>28.07</c:v>
                </c:pt>
                <c:pt idx="226">
                  <c:v>28.01</c:v>
                </c:pt>
                <c:pt idx="227">
                  <c:v>27.98</c:v>
                </c:pt>
                <c:pt idx="228">
                  <c:v>27.93</c:v>
                </c:pt>
                <c:pt idx="229">
                  <c:v>27.85</c:v>
                </c:pt>
                <c:pt idx="230">
                  <c:v>27.81</c:v>
                </c:pt>
                <c:pt idx="231">
                  <c:v>27.78</c:v>
                </c:pt>
                <c:pt idx="232">
                  <c:v>27.75</c:v>
                </c:pt>
                <c:pt idx="233">
                  <c:v>27.71</c:v>
                </c:pt>
                <c:pt idx="234">
                  <c:v>27.65</c:v>
                </c:pt>
                <c:pt idx="235">
                  <c:v>27.57</c:v>
                </c:pt>
                <c:pt idx="236">
                  <c:v>27.49</c:v>
                </c:pt>
                <c:pt idx="237">
                  <c:v>27.43</c:v>
                </c:pt>
                <c:pt idx="238">
                  <c:v>27.33</c:v>
                </c:pt>
                <c:pt idx="239">
                  <c:v>27.27</c:v>
                </c:pt>
                <c:pt idx="240">
                  <c:v>27.26</c:v>
                </c:pt>
                <c:pt idx="241">
                  <c:v>27.21</c:v>
                </c:pt>
                <c:pt idx="242">
                  <c:v>27.17</c:v>
                </c:pt>
                <c:pt idx="243">
                  <c:v>27.14</c:v>
                </c:pt>
                <c:pt idx="244">
                  <c:v>27.13</c:v>
                </c:pt>
                <c:pt idx="245">
                  <c:v>27.09</c:v>
                </c:pt>
                <c:pt idx="246">
                  <c:v>27.08</c:v>
                </c:pt>
                <c:pt idx="247">
                  <c:v>27.08</c:v>
                </c:pt>
                <c:pt idx="248">
                  <c:v>27.03</c:v>
                </c:pt>
                <c:pt idx="249">
                  <c:v>26.99</c:v>
                </c:pt>
                <c:pt idx="250">
                  <c:v>26.97</c:v>
                </c:pt>
                <c:pt idx="251">
                  <c:v>26.97</c:v>
                </c:pt>
                <c:pt idx="252">
                  <c:v>26.97</c:v>
                </c:pt>
                <c:pt idx="253">
                  <c:v>26.93</c:v>
                </c:pt>
                <c:pt idx="254">
                  <c:v>26.91</c:v>
                </c:pt>
                <c:pt idx="255">
                  <c:v>26.88</c:v>
                </c:pt>
                <c:pt idx="256">
                  <c:v>26.89</c:v>
                </c:pt>
                <c:pt idx="257">
                  <c:v>26.88</c:v>
                </c:pt>
                <c:pt idx="258">
                  <c:v>26.88</c:v>
                </c:pt>
                <c:pt idx="259">
                  <c:v>26.85</c:v>
                </c:pt>
                <c:pt idx="260">
                  <c:v>26.85</c:v>
                </c:pt>
                <c:pt idx="261">
                  <c:v>26.8</c:v>
                </c:pt>
                <c:pt idx="262">
                  <c:v>26.77</c:v>
                </c:pt>
                <c:pt idx="263">
                  <c:v>26.73</c:v>
                </c:pt>
                <c:pt idx="264">
                  <c:v>26.67</c:v>
                </c:pt>
                <c:pt idx="265">
                  <c:v>26.64</c:v>
                </c:pt>
                <c:pt idx="266">
                  <c:v>26.61</c:v>
                </c:pt>
                <c:pt idx="267">
                  <c:v>26.57</c:v>
                </c:pt>
                <c:pt idx="268">
                  <c:v>26.57</c:v>
                </c:pt>
                <c:pt idx="269">
                  <c:v>26.48</c:v>
                </c:pt>
                <c:pt idx="270">
                  <c:v>26.47</c:v>
                </c:pt>
                <c:pt idx="271">
                  <c:v>26.47</c:v>
                </c:pt>
                <c:pt idx="272">
                  <c:v>26.4</c:v>
                </c:pt>
                <c:pt idx="273">
                  <c:v>26.4</c:v>
                </c:pt>
                <c:pt idx="274">
                  <c:v>26.39</c:v>
                </c:pt>
                <c:pt idx="275">
                  <c:v>26.33</c:v>
                </c:pt>
                <c:pt idx="276">
                  <c:v>26.3</c:v>
                </c:pt>
                <c:pt idx="277">
                  <c:v>26.33</c:v>
                </c:pt>
                <c:pt idx="278">
                  <c:v>26.38</c:v>
                </c:pt>
                <c:pt idx="279">
                  <c:v>26.52</c:v>
                </c:pt>
                <c:pt idx="280">
                  <c:v>26.7</c:v>
                </c:pt>
                <c:pt idx="281">
                  <c:v>27.22</c:v>
                </c:pt>
                <c:pt idx="282">
                  <c:v>27.93</c:v>
                </c:pt>
                <c:pt idx="283">
                  <c:v>28.27</c:v>
                </c:pt>
                <c:pt idx="284">
                  <c:v>28.61</c:v>
                </c:pt>
                <c:pt idx="285">
                  <c:v>28.83</c:v>
                </c:pt>
                <c:pt idx="286">
                  <c:v>29.07</c:v>
                </c:pt>
                <c:pt idx="287">
                  <c:v>29.21</c:v>
                </c:pt>
                <c:pt idx="288">
                  <c:v>28.99</c:v>
                </c:pt>
                <c:pt idx="289">
                  <c:v>29.11</c:v>
                </c:pt>
                <c:pt idx="290">
                  <c:v>29.42</c:v>
                </c:pt>
                <c:pt idx="291">
                  <c:v>29.67</c:v>
                </c:pt>
                <c:pt idx="292">
                  <c:v>29.84</c:v>
                </c:pt>
                <c:pt idx="293">
                  <c:v>30.01</c:v>
                </c:pt>
                <c:pt idx="294">
                  <c:v>29.67</c:v>
                </c:pt>
                <c:pt idx="295">
                  <c:v>28.98</c:v>
                </c:pt>
                <c:pt idx="296">
                  <c:v>28.95</c:v>
                </c:pt>
                <c:pt idx="297">
                  <c:v>29.01</c:v>
                </c:pt>
                <c:pt idx="298">
                  <c:v>28.63</c:v>
                </c:pt>
                <c:pt idx="299">
                  <c:v>28.79</c:v>
                </c:pt>
                <c:pt idx="300">
                  <c:v>28.97</c:v>
                </c:pt>
                <c:pt idx="301">
                  <c:v>28.82</c:v>
                </c:pt>
                <c:pt idx="302">
                  <c:v>28.67</c:v>
                </c:pt>
                <c:pt idx="303">
                  <c:v>29.13</c:v>
                </c:pt>
                <c:pt idx="304">
                  <c:v>29.49</c:v>
                </c:pt>
                <c:pt idx="305">
                  <c:v>29.73</c:v>
                </c:pt>
                <c:pt idx="306">
                  <c:v>29.66</c:v>
                </c:pt>
                <c:pt idx="307">
                  <c:v>29.81</c:v>
                </c:pt>
                <c:pt idx="308">
                  <c:v>29.91</c:v>
                </c:pt>
                <c:pt idx="309">
                  <c:v>30.07</c:v>
                </c:pt>
                <c:pt idx="310">
                  <c:v>29.87</c:v>
                </c:pt>
                <c:pt idx="311">
                  <c:v>29.55</c:v>
                </c:pt>
                <c:pt idx="312">
                  <c:v>29.35</c:v>
                </c:pt>
                <c:pt idx="313">
                  <c:v>29.46</c:v>
                </c:pt>
                <c:pt idx="314">
                  <c:v>29.67</c:v>
                </c:pt>
                <c:pt idx="315">
                  <c:v>29.41</c:v>
                </c:pt>
                <c:pt idx="316">
                  <c:v>30</c:v>
                </c:pt>
                <c:pt idx="317">
                  <c:v>30.39</c:v>
                </c:pt>
                <c:pt idx="318">
                  <c:v>30.12</c:v>
                </c:pt>
                <c:pt idx="319">
                  <c:v>29.98</c:v>
                </c:pt>
                <c:pt idx="320">
                  <c:v>30.17</c:v>
                </c:pt>
                <c:pt idx="321">
                  <c:v>30.19</c:v>
                </c:pt>
                <c:pt idx="322">
                  <c:v>29.55</c:v>
                </c:pt>
                <c:pt idx="323">
                  <c:v>28.55</c:v>
                </c:pt>
                <c:pt idx="324">
                  <c:v>28.13</c:v>
                </c:pt>
                <c:pt idx="325">
                  <c:v>27.95</c:v>
                </c:pt>
                <c:pt idx="326">
                  <c:v>27.69</c:v>
                </c:pt>
                <c:pt idx="327">
                  <c:v>27.68</c:v>
                </c:pt>
                <c:pt idx="328">
                  <c:v>27.69</c:v>
                </c:pt>
                <c:pt idx="329">
                  <c:v>27.77</c:v>
                </c:pt>
                <c:pt idx="330">
                  <c:v>27.81</c:v>
                </c:pt>
                <c:pt idx="331">
                  <c:v>27.79</c:v>
                </c:pt>
                <c:pt idx="332">
                  <c:v>27.75</c:v>
                </c:pt>
                <c:pt idx="333">
                  <c:v>27.64</c:v>
                </c:pt>
                <c:pt idx="334">
                  <c:v>27.54</c:v>
                </c:pt>
                <c:pt idx="335">
                  <c:v>27.37</c:v>
                </c:pt>
                <c:pt idx="336">
                  <c:v>27.24</c:v>
                </c:pt>
                <c:pt idx="337">
                  <c:v>27.17</c:v>
                </c:pt>
                <c:pt idx="338">
                  <c:v>27.21</c:v>
                </c:pt>
                <c:pt idx="339">
                  <c:v>27.17</c:v>
                </c:pt>
                <c:pt idx="340">
                  <c:v>27.09</c:v>
                </c:pt>
                <c:pt idx="341">
                  <c:v>27.01</c:v>
                </c:pt>
                <c:pt idx="342">
                  <c:v>26.89</c:v>
                </c:pt>
                <c:pt idx="343">
                  <c:v>26.8</c:v>
                </c:pt>
                <c:pt idx="344">
                  <c:v>26.77</c:v>
                </c:pt>
                <c:pt idx="345">
                  <c:v>26.69</c:v>
                </c:pt>
                <c:pt idx="346">
                  <c:v>26.6</c:v>
                </c:pt>
                <c:pt idx="347">
                  <c:v>26.49</c:v>
                </c:pt>
                <c:pt idx="348">
                  <c:v>26.59</c:v>
                </c:pt>
                <c:pt idx="349">
                  <c:v>26.56</c:v>
                </c:pt>
                <c:pt idx="350">
                  <c:v>26.41</c:v>
                </c:pt>
                <c:pt idx="351">
                  <c:v>26.27</c:v>
                </c:pt>
                <c:pt idx="352">
                  <c:v>26.17</c:v>
                </c:pt>
                <c:pt idx="353">
                  <c:v>26.37</c:v>
                </c:pt>
                <c:pt idx="354">
                  <c:v>26.29</c:v>
                </c:pt>
                <c:pt idx="355">
                  <c:v>26.49</c:v>
                </c:pt>
                <c:pt idx="356">
                  <c:v>26.41</c:v>
                </c:pt>
                <c:pt idx="357">
                  <c:v>26.32</c:v>
                </c:pt>
                <c:pt idx="358">
                  <c:v>26.24</c:v>
                </c:pt>
                <c:pt idx="359">
                  <c:v>26.31</c:v>
                </c:pt>
                <c:pt idx="360">
                  <c:v>26.35</c:v>
                </c:pt>
                <c:pt idx="361">
                  <c:v>26.23</c:v>
                </c:pt>
                <c:pt idx="362">
                  <c:v>26.26</c:v>
                </c:pt>
                <c:pt idx="363">
                  <c:v>26.27</c:v>
                </c:pt>
                <c:pt idx="364">
                  <c:v>26.31</c:v>
                </c:pt>
                <c:pt idx="365">
                  <c:v>26.35</c:v>
                </c:pt>
                <c:pt idx="366">
                  <c:v>26.33</c:v>
                </c:pt>
                <c:pt idx="367">
                  <c:v>26.37</c:v>
                </c:pt>
                <c:pt idx="368">
                  <c:v>26.39</c:v>
                </c:pt>
                <c:pt idx="369">
                  <c:v>26.39</c:v>
                </c:pt>
                <c:pt idx="370">
                  <c:v>26.39</c:v>
                </c:pt>
                <c:pt idx="371">
                  <c:v>26.39</c:v>
                </c:pt>
                <c:pt idx="372">
                  <c:v>26.39</c:v>
                </c:pt>
                <c:pt idx="373">
                  <c:v>26.38</c:v>
                </c:pt>
                <c:pt idx="374">
                  <c:v>26.38</c:v>
                </c:pt>
                <c:pt idx="375">
                  <c:v>26.45</c:v>
                </c:pt>
                <c:pt idx="376">
                  <c:v>26.45</c:v>
                </c:pt>
                <c:pt idx="377">
                  <c:v>26.53</c:v>
                </c:pt>
                <c:pt idx="378">
                  <c:v>27.07</c:v>
                </c:pt>
                <c:pt idx="379">
                  <c:v>27.29</c:v>
                </c:pt>
                <c:pt idx="380">
                  <c:v>27.41</c:v>
                </c:pt>
                <c:pt idx="381">
                  <c:v>27.44</c:v>
                </c:pt>
                <c:pt idx="382">
                  <c:v>27.15</c:v>
                </c:pt>
                <c:pt idx="383">
                  <c:v>27.17</c:v>
                </c:pt>
                <c:pt idx="384">
                  <c:v>27.29</c:v>
                </c:pt>
                <c:pt idx="385">
                  <c:v>27.39</c:v>
                </c:pt>
                <c:pt idx="386">
                  <c:v>27.56</c:v>
                </c:pt>
                <c:pt idx="387">
                  <c:v>27.78</c:v>
                </c:pt>
                <c:pt idx="388">
                  <c:v>28.32</c:v>
                </c:pt>
                <c:pt idx="389">
                  <c:v>29.05</c:v>
                </c:pt>
                <c:pt idx="390">
                  <c:v>29.29</c:v>
                </c:pt>
                <c:pt idx="391">
                  <c:v>29.24</c:v>
                </c:pt>
                <c:pt idx="392">
                  <c:v>29.41</c:v>
                </c:pt>
                <c:pt idx="393">
                  <c:v>29.08</c:v>
                </c:pt>
                <c:pt idx="394">
                  <c:v>28.41</c:v>
                </c:pt>
                <c:pt idx="395">
                  <c:v>28.23</c:v>
                </c:pt>
                <c:pt idx="396">
                  <c:v>28.3</c:v>
                </c:pt>
                <c:pt idx="397">
                  <c:v>28.58</c:v>
                </c:pt>
                <c:pt idx="398">
                  <c:v>28.84</c:v>
                </c:pt>
                <c:pt idx="399">
                  <c:v>28.63</c:v>
                </c:pt>
                <c:pt idx="400">
                  <c:v>28.49</c:v>
                </c:pt>
                <c:pt idx="401">
                  <c:v>28.76</c:v>
                </c:pt>
                <c:pt idx="402">
                  <c:v>29.4</c:v>
                </c:pt>
                <c:pt idx="403">
                  <c:v>29.69</c:v>
                </c:pt>
                <c:pt idx="404">
                  <c:v>29.93</c:v>
                </c:pt>
                <c:pt idx="405">
                  <c:v>29.71</c:v>
                </c:pt>
                <c:pt idx="406">
                  <c:v>29.9</c:v>
                </c:pt>
                <c:pt idx="407">
                  <c:v>29.87</c:v>
                </c:pt>
                <c:pt idx="408">
                  <c:v>29.48</c:v>
                </c:pt>
                <c:pt idx="409">
                  <c:v>29.42</c:v>
                </c:pt>
                <c:pt idx="410">
                  <c:v>29.63</c:v>
                </c:pt>
                <c:pt idx="411">
                  <c:v>29.88</c:v>
                </c:pt>
                <c:pt idx="412">
                  <c:v>30.21</c:v>
                </c:pt>
                <c:pt idx="413">
                  <c:v>29.56</c:v>
                </c:pt>
                <c:pt idx="414">
                  <c:v>29.88</c:v>
                </c:pt>
                <c:pt idx="415">
                  <c:v>30</c:v>
                </c:pt>
                <c:pt idx="416">
                  <c:v>30.01</c:v>
                </c:pt>
                <c:pt idx="417">
                  <c:v>29.46</c:v>
                </c:pt>
                <c:pt idx="418">
                  <c:v>29.07</c:v>
                </c:pt>
                <c:pt idx="419">
                  <c:v>28.76</c:v>
                </c:pt>
                <c:pt idx="420">
                  <c:v>28.51</c:v>
                </c:pt>
                <c:pt idx="421">
                  <c:v>28.25</c:v>
                </c:pt>
                <c:pt idx="422">
                  <c:v>28.12</c:v>
                </c:pt>
                <c:pt idx="423">
                  <c:v>27.92</c:v>
                </c:pt>
                <c:pt idx="424">
                  <c:v>27.85</c:v>
                </c:pt>
                <c:pt idx="425">
                  <c:v>27.84</c:v>
                </c:pt>
                <c:pt idx="426">
                  <c:v>27.8</c:v>
                </c:pt>
                <c:pt idx="427">
                  <c:v>27.71</c:v>
                </c:pt>
                <c:pt idx="428">
                  <c:v>27.65</c:v>
                </c:pt>
                <c:pt idx="429">
                  <c:v>27.59</c:v>
                </c:pt>
                <c:pt idx="430">
                  <c:v>27.59</c:v>
                </c:pt>
                <c:pt idx="431">
                  <c:v>27.53</c:v>
                </c:pt>
                <c:pt idx="432">
                  <c:v>27.44</c:v>
                </c:pt>
                <c:pt idx="433">
                  <c:v>27.4</c:v>
                </c:pt>
                <c:pt idx="434">
                  <c:v>27.37</c:v>
                </c:pt>
                <c:pt idx="435">
                  <c:v>27.31</c:v>
                </c:pt>
                <c:pt idx="436">
                  <c:v>27.27</c:v>
                </c:pt>
                <c:pt idx="437">
                  <c:v>27.22</c:v>
                </c:pt>
                <c:pt idx="438">
                  <c:v>27.17</c:v>
                </c:pt>
                <c:pt idx="439">
                  <c:v>27.14</c:v>
                </c:pt>
                <c:pt idx="440">
                  <c:v>27.09</c:v>
                </c:pt>
                <c:pt idx="441">
                  <c:v>27.07</c:v>
                </c:pt>
                <c:pt idx="442">
                  <c:v>27.07</c:v>
                </c:pt>
                <c:pt idx="443">
                  <c:v>27.03</c:v>
                </c:pt>
                <c:pt idx="444">
                  <c:v>27.05</c:v>
                </c:pt>
                <c:pt idx="445">
                  <c:v>27.01</c:v>
                </c:pt>
                <c:pt idx="446">
                  <c:v>26.99</c:v>
                </c:pt>
                <c:pt idx="447">
                  <c:v>26.97</c:v>
                </c:pt>
                <c:pt idx="448">
                  <c:v>26.95</c:v>
                </c:pt>
                <c:pt idx="449">
                  <c:v>26.92</c:v>
                </c:pt>
                <c:pt idx="450">
                  <c:v>26.91</c:v>
                </c:pt>
                <c:pt idx="451">
                  <c:v>26.88</c:v>
                </c:pt>
                <c:pt idx="452">
                  <c:v>26.88</c:v>
                </c:pt>
                <c:pt idx="453">
                  <c:v>26.83</c:v>
                </c:pt>
                <c:pt idx="454">
                  <c:v>26.79</c:v>
                </c:pt>
                <c:pt idx="455">
                  <c:v>26.73</c:v>
                </c:pt>
                <c:pt idx="456">
                  <c:v>26.76</c:v>
                </c:pt>
                <c:pt idx="457">
                  <c:v>26.7</c:v>
                </c:pt>
                <c:pt idx="458">
                  <c:v>26.65</c:v>
                </c:pt>
                <c:pt idx="459">
                  <c:v>26.65</c:v>
                </c:pt>
                <c:pt idx="460">
                  <c:v>26.59</c:v>
                </c:pt>
                <c:pt idx="461">
                  <c:v>26.53</c:v>
                </c:pt>
                <c:pt idx="462">
                  <c:v>26.49</c:v>
                </c:pt>
                <c:pt idx="463">
                  <c:v>26.35</c:v>
                </c:pt>
                <c:pt idx="464">
                  <c:v>26.35</c:v>
                </c:pt>
                <c:pt idx="465">
                  <c:v>26.27</c:v>
                </c:pt>
                <c:pt idx="466">
                  <c:v>26.22</c:v>
                </c:pt>
                <c:pt idx="467">
                  <c:v>26.23</c:v>
                </c:pt>
                <c:pt idx="468">
                  <c:v>26.25</c:v>
                </c:pt>
                <c:pt idx="469">
                  <c:v>26.29</c:v>
                </c:pt>
                <c:pt idx="470">
                  <c:v>26.35</c:v>
                </c:pt>
                <c:pt idx="471">
                  <c:v>26.47</c:v>
                </c:pt>
                <c:pt idx="472">
                  <c:v>26.61</c:v>
                </c:pt>
                <c:pt idx="473">
                  <c:v>26.81</c:v>
                </c:pt>
                <c:pt idx="474">
                  <c:v>27.03</c:v>
                </c:pt>
                <c:pt idx="475">
                  <c:v>27.21</c:v>
                </c:pt>
                <c:pt idx="476">
                  <c:v>27.39</c:v>
                </c:pt>
                <c:pt idx="477">
                  <c:v>27.55</c:v>
                </c:pt>
                <c:pt idx="478">
                  <c:v>27.71</c:v>
                </c:pt>
                <c:pt idx="479">
                  <c:v>27.86</c:v>
                </c:pt>
                <c:pt idx="480">
                  <c:v>28.03</c:v>
                </c:pt>
                <c:pt idx="481">
                  <c:v>28.22</c:v>
                </c:pt>
                <c:pt idx="482">
                  <c:v>28.42</c:v>
                </c:pt>
                <c:pt idx="483">
                  <c:v>28.55</c:v>
                </c:pt>
                <c:pt idx="484">
                  <c:v>28.63</c:v>
                </c:pt>
                <c:pt idx="485">
                  <c:v>28.91</c:v>
                </c:pt>
                <c:pt idx="486">
                  <c:v>29.14</c:v>
                </c:pt>
                <c:pt idx="487">
                  <c:v>29.04</c:v>
                </c:pt>
                <c:pt idx="488">
                  <c:v>28.85</c:v>
                </c:pt>
                <c:pt idx="489">
                  <c:v>28.75</c:v>
                </c:pt>
                <c:pt idx="490">
                  <c:v>28.94</c:v>
                </c:pt>
                <c:pt idx="491">
                  <c:v>29.13</c:v>
                </c:pt>
                <c:pt idx="492">
                  <c:v>29.18</c:v>
                </c:pt>
                <c:pt idx="493">
                  <c:v>29.3</c:v>
                </c:pt>
                <c:pt idx="494">
                  <c:v>29.25</c:v>
                </c:pt>
                <c:pt idx="495">
                  <c:v>29.28</c:v>
                </c:pt>
                <c:pt idx="496">
                  <c:v>29.36</c:v>
                </c:pt>
                <c:pt idx="497">
                  <c:v>29.51</c:v>
                </c:pt>
                <c:pt idx="498">
                  <c:v>30.04</c:v>
                </c:pt>
                <c:pt idx="499">
                  <c:v>30.52</c:v>
                </c:pt>
                <c:pt idx="500">
                  <c:v>30.79</c:v>
                </c:pt>
                <c:pt idx="501">
                  <c:v>31.36</c:v>
                </c:pt>
                <c:pt idx="502">
                  <c:v>31.44</c:v>
                </c:pt>
                <c:pt idx="503">
                  <c:v>31.29</c:v>
                </c:pt>
                <c:pt idx="504">
                  <c:v>30.19</c:v>
                </c:pt>
                <c:pt idx="505">
                  <c:v>29.45</c:v>
                </c:pt>
                <c:pt idx="506">
                  <c:v>29.11</c:v>
                </c:pt>
                <c:pt idx="507">
                  <c:v>28.88</c:v>
                </c:pt>
                <c:pt idx="508">
                  <c:v>28.96</c:v>
                </c:pt>
                <c:pt idx="509">
                  <c:v>28.81</c:v>
                </c:pt>
                <c:pt idx="510">
                  <c:v>28.64</c:v>
                </c:pt>
                <c:pt idx="511">
                  <c:v>28.48</c:v>
                </c:pt>
                <c:pt idx="512">
                  <c:v>28.25</c:v>
                </c:pt>
                <c:pt idx="513">
                  <c:v>28.05</c:v>
                </c:pt>
                <c:pt idx="514">
                  <c:v>27.93</c:v>
                </c:pt>
                <c:pt idx="515">
                  <c:v>27.89</c:v>
                </c:pt>
                <c:pt idx="516">
                  <c:v>27.75</c:v>
                </c:pt>
                <c:pt idx="517">
                  <c:v>27.7</c:v>
                </c:pt>
                <c:pt idx="518">
                  <c:v>27.67</c:v>
                </c:pt>
                <c:pt idx="519">
                  <c:v>27.63</c:v>
                </c:pt>
                <c:pt idx="520">
                  <c:v>27.68</c:v>
                </c:pt>
                <c:pt idx="521">
                  <c:v>27.65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'Data'!$BQ$2:$BQ$523</c:f>
              <c:numCache>
                <c:ptCount val="522"/>
                <c:pt idx="0">
                  <c:v>29.95</c:v>
                </c:pt>
                <c:pt idx="1">
                  <c:v>30</c:v>
                </c:pt>
                <c:pt idx="2">
                  <c:v>29.89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28.95</c:v>
                </c:pt>
                <c:pt idx="10">
                  <c:v>29.11</c:v>
                </c:pt>
                <c:pt idx="11">
                  <c:v>29.7</c:v>
                </c:pt>
                <c:pt idx="12">
                  <c:v>29.63</c:v>
                </c:pt>
                <c:pt idx="13">
                  <c:v>29.58</c:v>
                </c:pt>
                <c:pt idx="14">
                  <c:v>29.9</c:v>
                </c:pt>
                <c:pt idx="15">
                  <c:v>28.95</c:v>
                </c:pt>
                <c:pt idx="16">
                  <c:v>28.63</c:v>
                </c:pt>
                <c:pt idx="17">
                  <c:v>27.44</c:v>
                </c:pt>
                <c:pt idx="18">
                  <c:v>27.57</c:v>
                </c:pt>
                <c:pt idx="19">
                  <c:v>27.57</c:v>
                </c:pt>
                <c:pt idx="20">
                  <c:v>28.42</c:v>
                </c:pt>
                <c:pt idx="21">
                  <c:v>28.5</c:v>
                </c:pt>
                <c:pt idx="22">
                  <c:v>30.43</c:v>
                </c:pt>
                <c:pt idx="23">
                  <c:v>30.05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29.95</c:v>
                </c:pt>
                <c:pt idx="28">
                  <c:v>29.84</c:v>
                </c:pt>
                <c:pt idx="29">
                  <c:v>29.4</c:v>
                </c:pt>
                <c:pt idx="30">
                  <c:v>30.05</c:v>
                </c:pt>
                <c:pt idx="31">
                  <c:v>30.07</c:v>
                </c:pt>
                <c:pt idx="32">
                  <c:v>29.22</c:v>
                </c:pt>
                <c:pt idx="33">
                  <c:v/>
                </c:pt>
                <c:pt idx="34">
                  <c:v>27.88</c:v>
                </c:pt>
                <c:pt idx="35">
                  <c:v>31.68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</c:v>
                </c:pt>
                <c:pt idx="40">
                  <c:v>27.47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27.28</c:v>
                </c:pt>
                <c:pt idx="45">
                  <c:v>27.35</c:v>
                </c:pt>
                <c:pt idx="46">
                  <c:v>27.34</c:v>
                </c:pt>
                <c:pt idx="47">
                  <c:v>27.21</c:v>
                </c:pt>
                <c:pt idx="48">
                  <c:v>27.18</c:v>
                </c:pt>
                <c:pt idx="49">
                  <c:v>27.12</c:v>
                </c:pt>
                <c:pt idx="50">
                  <c:v>27.09</c:v>
                </c:pt>
                <c:pt idx="51">
                  <c:v>27.03</c:v>
                </c:pt>
                <c:pt idx="52">
                  <c:v>26.96</c:v>
                </c:pt>
                <c:pt idx="53">
                  <c:v>26.94</c:v>
                </c:pt>
                <c:pt idx="54">
                  <c:v>26.93</c:v>
                </c:pt>
                <c:pt idx="55">
                  <c:v>26.9</c:v>
                </c:pt>
                <c:pt idx="56">
                  <c:v>26.83</c:v>
                </c:pt>
                <c:pt idx="57">
                  <c:v>26.75</c:v>
                </c:pt>
                <c:pt idx="58">
                  <c:v>26.67</c:v>
                </c:pt>
                <c:pt idx="59">
                  <c:v>26.59</c:v>
                </c:pt>
                <c:pt idx="60">
                  <c:v>26.49</c:v>
                </c:pt>
                <c:pt idx="61">
                  <c:v>26.48</c:v>
                </c:pt>
                <c:pt idx="62">
                  <c:v>26.4</c:v>
                </c:pt>
                <c:pt idx="63">
                  <c:v>26.4</c:v>
                </c:pt>
                <c:pt idx="64">
                  <c:v>26.35</c:v>
                </c:pt>
                <c:pt idx="65">
                  <c:v>26.31</c:v>
                </c:pt>
                <c:pt idx="66">
                  <c:v>26.29</c:v>
                </c:pt>
                <c:pt idx="67">
                  <c:v>26.28</c:v>
                </c:pt>
                <c:pt idx="68">
                  <c:v>26.19</c:v>
                </c:pt>
                <c:pt idx="69">
                  <c:v>26.18</c:v>
                </c:pt>
                <c:pt idx="70">
                  <c:v>26.14</c:v>
                </c:pt>
                <c:pt idx="71">
                  <c:v>26.09</c:v>
                </c:pt>
                <c:pt idx="72">
                  <c:v>26.03</c:v>
                </c:pt>
                <c:pt idx="73">
                  <c:v>25.95</c:v>
                </c:pt>
                <c:pt idx="74">
                  <c:v>25.91</c:v>
                </c:pt>
                <c:pt idx="75">
                  <c:v>25.88</c:v>
                </c:pt>
                <c:pt idx="76">
                  <c:v>25.85</c:v>
                </c:pt>
                <c:pt idx="77">
                  <c:v>25.8</c:v>
                </c:pt>
                <c:pt idx="78">
                  <c:v>25.78</c:v>
                </c:pt>
                <c:pt idx="79">
                  <c:v>25.73</c:v>
                </c:pt>
                <c:pt idx="80">
                  <c:v>25.69</c:v>
                </c:pt>
                <c:pt idx="81">
                  <c:v>25.63</c:v>
                </c:pt>
                <c:pt idx="82">
                  <c:v>25.6</c:v>
                </c:pt>
                <c:pt idx="83">
                  <c:v>25.57</c:v>
                </c:pt>
                <c:pt idx="84">
                  <c:v>25.58</c:v>
                </c:pt>
                <c:pt idx="85">
                  <c:v>25.63</c:v>
                </c:pt>
                <c:pt idx="86">
                  <c:v>25.77</c:v>
                </c:pt>
                <c:pt idx="87">
                  <c:v>25.98</c:v>
                </c:pt>
                <c:pt idx="88">
                  <c:v>26.23</c:v>
                </c:pt>
                <c:pt idx="89">
                  <c:v>26.46</c:v>
                </c:pt>
                <c:pt idx="90">
                  <c:v>26.67</c:v>
                </c:pt>
                <c:pt idx="91">
                  <c:v>26.65</c:v>
                </c:pt>
                <c:pt idx="92">
                  <c:v>27.2</c:v>
                </c:pt>
                <c:pt idx="93">
                  <c:v>27.62</c:v>
                </c:pt>
                <c:pt idx="94">
                  <c:v>27.39</c:v>
                </c:pt>
                <c:pt idx="95">
                  <c:v>27.75</c:v>
                </c:pt>
                <c:pt idx="96">
                  <c:v>28.21</c:v>
                </c:pt>
                <c:pt idx="97">
                  <c:v>28.81</c:v>
                </c:pt>
                <c:pt idx="98">
                  <c:v>28.95</c:v>
                </c:pt>
                <c:pt idx="99">
                  <c:v>28.6</c:v>
                </c:pt>
                <c:pt idx="100">
                  <c:v>28.52</c:v>
                </c:pt>
                <c:pt idx="101">
                  <c:v>28.71</c:v>
                </c:pt>
                <c:pt idx="102">
                  <c:v>28.76</c:v>
                </c:pt>
                <c:pt idx="103">
                  <c:v>28.57</c:v>
                </c:pt>
                <c:pt idx="104">
                  <c:v>29.01</c:v>
                </c:pt>
                <c:pt idx="105">
                  <c:v>29.28</c:v>
                </c:pt>
                <c:pt idx="106">
                  <c:v>29.54</c:v>
                </c:pt>
                <c:pt idx="107">
                  <c:v>29.23</c:v>
                </c:pt>
                <c:pt idx="108">
                  <c:v>30.45</c:v>
                </c:pt>
                <c:pt idx="109">
                  <c:v>30.4</c:v>
                </c:pt>
                <c:pt idx="110">
                  <c:v>30.17</c:v>
                </c:pt>
                <c:pt idx="111">
                  <c:v>30.36</c:v>
                </c:pt>
                <c:pt idx="112">
                  <c:v>30.65</c:v>
                </c:pt>
                <c:pt idx="113">
                  <c:v>30.77</c:v>
                </c:pt>
                <c:pt idx="114">
                  <c:v>30.89</c:v>
                </c:pt>
                <c:pt idx="115">
                  <c:v>31.05</c:v>
                </c:pt>
                <c:pt idx="116">
                  <c:v>31.12</c:v>
                </c:pt>
                <c:pt idx="117">
                  <c:v>31.23</c:v>
                </c:pt>
                <c:pt idx="118">
                  <c:v>31.64</c:v>
                </c:pt>
                <c:pt idx="119">
                  <c:v>31.9</c:v>
                </c:pt>
                <c:pt idx="120">
                  <c:v>31.94</c:v>
                </c:pt>
                <c:pt idx="121">
                  <c:v>31.63</c:v>
                </c:pt>
                <c:pt idx="122">
                  <c:v>31.33</c:v>
                </c:pt>
                <c:pt idx="123">
                  <c:v>30.69</c:v>
                </c:pt>
                <c:pt idx="124">
                  <c:v>30.71</c:v>
                </c:pt>
                <c:pt idx="125">
                  <c:v>30.46</c:v>
                </c:pt>
                <c:pt idx="126">
                  <c:v/>
                </c:pt>
                <c:pt idx="127">
                  <c:v>29.56</c:v>
                </c:pt>
                <c:pt idx="128">
                  <c:v>29.09</c:v>
                </c:pt>
                <c:pt idx="129">
                  <c:v>28.2</c:v>
                </c:pt>
                <c:pt idx="130">
                  <c:v>28.05</c:v>
                </c:pt>
                <c:pt idx="131">
                  <c:v>27.69</c:v>
                </c:pt>
                <c:pt idx="132">
                  <c:v>27.4</c:v>
                </c:pt>
                <c:pt idx="133">
                  <c:v>27.67</c:v>
                </c:pt>
                <c:pt idx="134">
                  <c:v>28.13</c:v>
                </c:pt>
                <c:pt idx="135">
                  <c:v>27.8</c:v>
                </c:pt>
                <c:pt idx="136">
                  <c:v>27.97</c:v>
                </c:pt>
                <c:pt idx="137">
                  <c:v>28.04</c:v>
                </c:pt>
                <c:pt idx="138">
                  <c:v>28.01</c:v>
                </c:pt>
                <c:pt idx="139">
                  <c:v>27.91</c:v>
                </c:pt>
                <c:pt idx="140">
                  <c:v>27.81</c:v>
                </c:pt>
                <c:pt idx="141">
                  <c:v>27.75</c:v>
                </c:pt>
                <c:pt idx="142">
                  <c:v>27.62</c:v>
                </c:pt>
                <c:pt idx="143">
                  <c:v>27.63</c:v>
                </c:pt>
                <c:pt idx="144">
                  <c:v>27.54</c:v>
                </c:pt>
                <c:pt idx="145">
                  <c:v>27.49</c:v>
                </c:pt>
                <c:pt idx="146">
                  <c:v>27.42</c:v>
                </c:pt>
                <c:pt idx="147">
                  <c:v>27.43</c:v>
                </c:pt>
                <c:pt idx="148">
                  <c:v>27.38</c:v>
                </c:pt>
                <c:pt idx="149">
                  <c:v>27.31</c:v>
                </c:pt>
                <c:pt idx="150">
                  <c:v>27.29</c:v>
                </c:pt>
                <c:pt idx="151">
                  <c:v>27.29</c:v>
                </c:pt>
                <c:pt idx="152">
                  <c:v>27.25</c:v>
                </c:pt>
                <c:pt idx="153">
                  <c:v>27.27</c:v>
                </c:pt>
                <c:pt idx="154">
                  <c:v>27.26</c:v>
                </c:pt>
                <c:pt idx="155">
                  <c:v>27.22</c:v>
                </c:pt>
                <c:pt idx="156">
                  <c:v>27.18</c:v>
                </c:pt>
                <c:pt idx="157">
                  <c:v>27.19</c:v>
                </c:pt>
                <c:pt idx="158">
                  <c:v>27.15</c:v>
                </c:pt>
                <c:pt idx="159">
                  <c:v>27.11</c:v>
                </c:pt>
                <c:pt idx="160">
                  <c:v>27.06</c:v>
                </c:pt>
                <c:pt idx="161">
                  <c:v>27.01</c:v>
                </c:pt>
                <c:pt idx="162">
                  <c:v>26.96</c:v>
                </c:pt>
                <c:pt idx="163">
                  <c:v>26.99</c:v>
                </c:pt>
                <c:pt idx="164">
                  <c:v>26.94</c:v>
                </c:pt>
                <c:pt idx="165">
                  <c:v>26.88</c:v>
                </c:pt>
                <c:pt idx="166">
                  <c:v>26.83</c:v>
                </c:pt>
                <c:pt idx="167">
                  <c:v>26.81</c:v>
                </c:pt>
                <c:pt idx="168">
                  <c:v>26.8</c:v>
                </c:pt>
                <c:pt idx="169">
                  <c:v>26.79</c:v>
                </c:pt>
                <c:pt idx="170">
                  <c:v>26.79</c:v>
                </c:pt>
                <c:pt idx="171">
                  <c:v>26.75</c:v>
                </c:pt>
                <c:pt idx="172">
                  <c:v>26.71</c:v>
                </c:pt>
                <c:pt idx="173">
                  <c:v>26.69</c:v>
                </c:pt>
                <c:pt idx="174">
                  <c:v>26.66</c:v>
                </c:pt>
                <c:pt idx="175">
                  <c:v>26.63</c:v>
                </c:pt>
                <c:pt idx="176">
                  <c:v>26.58</c:v>
                </c:pt>
                <c:pt idx="177">
                  <c:v>26.57</c:v>
                </c:pt>
                <c:pt idx="178">
                  <c:v>26.54</c:v>
                </c:pt>
                <c:pt idx="179">
                  <c:v>26.58</c:v>
                </c:pt>
                <c:pt idx="180">
                  <c:v>26.55</c:v>
                </c:pt>
                <c:pt idx="181">
                  <c:v>26.5</c:v>
                </c:pt>
                <c:pt idx="182">
                  <c:v>26.51</c:v>
                </c:pt>
                <c:pt idx="183">
                  <c:v>26.55</c:v>
                </c:pt>
                <c:pt idx="184">
                  <c:v>26.51</c:v>
                </c:pt>
                <c:pt idx="185">
                  <c:v>26.5</c:v>
                </c:pt>
                <c:pt idx="186">
                  <c:v>26.79</c:v>
                </c:pt>
                <c:pt idx="187">
                  <c:v>27.71</c:v>
                </c:pt>
                <c:pt idx="188">
                  <c:v>28.17</c:v>
                </c:pt>
                <c:pt idx="189">
                  <c:v>28.53</c:v>
                </c:pt>
                <c:pt idx="190">
                  <c:v>28.99</c:v>
                </c:pt>
                <c:pt idx="191">
                  <c:v>29.27</c:v>
                </c:pt>
                <c:pt idx="192">
                  <c:v>29.46</c:v>
                </c:pt>
                <c:pt idx="193">
                  <c:v>29.71</c:v>
                </c:pt>
                <c:pt idx="194">
                  <c:v>29.87</c:v>
                </c:pt>
                <c:pt idx="195">
                  <c:v>29.39</c:v>
                </c:pt>
                <c:pt idx="196">
                  <c:v>28.67</c:v>
                </c:pt>
                <c:pt idx="197">
                  <c:v>28.45</c:v>
                </c:pt>
                <c:pt idx="198">
                  <c:v>28.77</c:v>
                </c:pt>
                <c:pt idx="199">
                  <c:v>29.6</c:v>
                </c:pt>
                <c:pt idx="200">
                  <c:v>29.95</c:v>
                </c:pt>
                <c:pt idx="201">
                  <c:v>30.27</c:v>
                </c:pt>
                <c:pt idx="202">
                  <c:v>30.66</c:v>
                </c:pt>
                <c:pt idx="203">
                  <c:v>30.72</c:v>
                </c:pt>
                <c:pt idx="204">
                  <c:v>30.11</c:v>
                </c:pt>
                <c:pt idx="205">
                  <c:v>29.66</c:v>
                </c:pt>
                <c:pt idx="206">
                  <c:v>29.43</c:v>
                </c:pt>
                <c:pt idx="207">
                  <c:v>29.38</c:v>
                </c:pt>
                <c:pt idx="208">
                  <c:v>29.72</c:v>
                </c:pt>
                <c:pt idx="209">
                  <c:v>29.9</c:v>
                </c:pt>
                <c:pt idx="210">
                  <c:v>29.87</c:v>
                </c:pt>
                <c:pt idx="211">
                  <c:v>29.52</c:v>
                </c:pt>
                <c:pt idx="212">
                  <c:v>29.29</c:v>
                </c:pt>
                <c:pt idx="213">
                  <c:v>29.04</c:v>
                </c:pt>
                <c:pt idx="214">
                  <c:v>28.78</c:v>
                </c:pt>
                <c:pt idx="215">
                  <c:v>28.44</c:v>
                </c:pt>
                <c:pt idx="216">
                  <c:v>28.15</c:v>
                </c:pt>
                <c:pt idx="217">
                  <c:v>28.46</c:v>
                </c:pt>
                <c:pt idx="218">
                  <c:v>28.47</c:v>
                </c:pt>
                <c:pt idx="219">
                  <c:v>28.5</c:v>
                </c:pt>
                <c:pt idx="220">
                  <c:v>28.64</c:v>
                </c:pt>
                <c:pt idx="221">
                  <c:v>28.56</c:v>
                </c:pt>
                <c:pt idx="222">
                  <c:v>28.39</c:v>
                </c:pt>
                <c:pt idx="223">
                  <c:v>28.35</c:v>
                </c:pt>
                <c:pt idx="224">
                  <c:v>28.27</c:v>
                </c:pt>
                <c:pt idx="225">
                  <c:v>28.1</c:v>
                </c:pt>
                <c:pt idx="226">
                  <c:v>28.09</c:v>
                </c:pt>
                <c:pt idx="227">
                  <c:v>28.06</c:v>
                </c:pt>
                <c:pt idx="228">
                  <c:v>28.01</c:v>
                </c:pt>
                <c:pt idx="229">
                  <c:v>27.87</c:v>
                </c:pt>
                <c:pt idx="230">
                  <c:v>27.86</c:v>
                </c:pt>
                <c:pt idx="231">
                  <c:v>27.89</c:v>
                </c:pt>
                <c:pt idx="232">
                  <c:v>27.84</c:v>
                </c:pt>
                <c:pt idx="233">
                  <c:v>27.83</c:v>
                </c:pt>
                <c:pt idx="234">
                  <c:v>27.67</c:v>
                </c:pt>
                <c:pt idx="235">
                  <c:v>27.59</c:v>
                </c:pt>
                <c:pt idx="236">
                  <c:v>27.53</c:v>
                </c:pt>
                <c:pt idx="237">
                  <c:v>27.41</c:v>
                </c:pt>
                <c:pt idx="238">
                  <c:v>27.34</c:v>
                </c:pt>
                <c:pt idx="239">
                  <c:v>27.25</c:v>
                </c:pt>
                <c:pt idx="240">
                  <c:v>27.23</c:v>
                </c:pt>
                <c:pt idx="241">
                  <c:v>27.21</c:v>
                </c:pt>
                <c:pt idx="242">
                  <c:v>27.16</c:v>
                </c:pt>
                <c:pt idx="243">
                  <c:v>27.17</c:v>
                </c:pt>
                <c:pt idx="244">
                  <c:v>27.09</c:v>
                </c:pt>
                <c:pt idx="245">
                  <c:v>27.09</c:v>
                </c:pt>
                <c:pt idx="246">
                  <c:v>27.11</c:v>
                </c:pt>
                <c:pt idx="247">
                  <c:v>27.08</c:v>
                </c:pt>
                <c:pt idx="248">
                  <c:v>27.07</c:v>
                </c:pt>
                <c:pt idx="249">
                  <c:v>27.04</c:v>
                </c:pt>
                <c:pt idx="250">
                  <c:v>27.03</c:v>
                </c:pt>
                <c:pt idx="251">
                  <c:v>26.97</c:v>
                </c:pt>
                <c:pt idx="252">
                  <c:v>26.93</c:v>
                </c:pt>
                <c:pt idx="253">
                  <c:v>26.91</c:v>
                </c:pt>
                <c:pt idx="254">
                  <c:v>26.92</c:v>
                </c:pt>
                <c:pt idx="255">
                  <c:v>26.91</c:v>
                </c:pt>
                <c:pt idx="256">
                  <c:v>26.92</c:v>
                </c:pt>
                <c:pt idx="257">
                  <c:v>26.87</c:v>
                </c:pt>
                <c:pt idx="258">
                  <c:v>26.87</c:v>
                </c:pt>
                <c:pt idx="259">
                  <c:v>26.85</c:v>
                </c:pt>
                <c:pt idx="260">
                  <c:v>26.8</c:v>
                </c:pt>
                <c:pt idx="261">
                  <c:v>26.75</c:v>
                </c:pt>
                <c:pt idx="262">
                  <c:v>26.7</c:v>
                </c:pt>
                <c:pt idx="263">
                  <c:v>26.66</c:v>
                </c:pt>
                <c:pt idx="264">
                  <c:v>26.67</c:v>
                </c:pt>
                <c:pt idx="265">
                  <c:v>26.65</c:v>
                </c:pt>
                <c:pt idx="266">
                  <c:v>26.55</c:v>
                </c:pt>
                <c:pt idx="267">
                  <c:v>26.55</c:v>
                </c:pt>
                <c:pt idx="268">
                  <c:v>26.58</c:v>
                </c:pt>
                <c:pt idx="269">
                  <c:v>26.49</c:v>
                </c:pt>
                <c:pt idx="270">
                  <c:v>26.49</c:v>
                </c:pt>
                <c:pt idx="271">
                  <c:v>26.43</c:v>
                </c:pt>
                <c:pt idx="272">
                  <c:v>26.4</c:v>
                </c:pt>
                <c:pt idx="273">
                  <c:v>26.39</c:v>
                </c:pt>
                <c:pt idx="274">
                  <c:v>26.3</c:v>
                </c:pt>
                <c:pt idx="275">
                  <c:v>26.29</c:v>
                </c:pt>
                <c:pt idx="276">
                  <c:v>26.3</c:v>
                </c:pt>
                <c:pt idx="277">
                  <c:v>26.32</c:v>
                </c:pt>
                <c:pt idx="278">
                  <c:v>26.4</c:v>
                </c:pt>
                <c:pt idx="279">
                  <c:v>26.52</c:v>
                </c:pt>
                <c:pt idx="280">
                  <c:v>26.78</c:v>
                </c:pt>
                <c:pt idx="281">
                  <c:v>27.33</c:v>
                </c:pt>
                <c:pt idx="282">
                  <c:v>28.18</c:v>
                </c:pt>
                <c:pt idx="283">
                  <c:v>28.61</c:v>
                </c:pt>
                <c:pt idx="284">
                  <c:v>28.97</c:v>
                </c:pt>
                <c:pt idx="285">
                  <c:v>29.23</c:v>
                </c:pt>
                <c:pt idx="286">
                  <c:v>29.53</c:v>
                </c:pt>
                <c:pt idx="287">
                  <c:v>29.76</c:v>
                </c:pt>
                <c:pt idx="288">
                  <c:v>29.28</c:v>
                </c:pt>
                <c:pt idx="289">
                  <c:v>29.31</c:v>
                </c:pt>
                <c:pt idx="290">
                  <c:v>29.6</c:v>
                </c:pt>
                <c:pt idx="291">
                  <c:v>29.91</c:v>
                </c:pt>
                <c:pt idx="292">
                  <c:v>30.15</c:v>
                </c:pt>
                <c:pt idx="293">
                  <c:v>30.27</c:v>
                </c:pt>
                <c:pt idx="294">
                  <c:v>29.96</c:v>
                </c:pt>
                <c:pt idx="295">
                  <c:v>29.45</c:v>
                </c:pt>
                <c:pt idx="296">
                  <c:v>29.47</c:v>
                </c:pt>
                <c:pt idx="297">
                  <c:v>29.44</c:v>
                </c:pt>
                <c:pt idx="298">
                  <c:v>29.09</c:v>
                </c:pt>
                <c:pt idx="299">
                  <c:v>29.27</c:v>
                </c:pt>
                <c:pt idx="300">
                  <c:v>29.45</c:v>
                </c:pt>
                <c:pt idx="301">
                  <c:v>29.3</c:v>
                </c:pt>
                <c:pt idx="302">
                  <c:v>29.17</c:v>
                </c:pt>
                <c:pt idx="303">
                  <c:v>29.76</c:v>
                </c:pt>
                <c:pt idx="304">
                  <c:v>30.14</c:v>
                </c:pt>
                <c:pt idx="305">
                  <c:v>30.43</c:v>
                </c:pt>
                <c:pt idx="306">
                  <c:v>30.22</c:v>
                </c:pt>
                <c:pt idx="307">
                  <c:v>30.17</c:v>
                </c:pt>
                <c:pt idx="308">
                  <c:v>30.05</c:v>
                </c:pt>
                <c:pt idx="309">
                  <c:v>30.05</c:v>
                </c:pt>
                <c:pt idx="310">
                  <c:v>29.73</c:v>
                </c:pt>
                <c:pt idx="311">
                  <c:v>29.35</c:v>
                </c:pt>
                <c:pt idx="312">
                  <c:v>29.05</c:v>
                </c:pt>
                <c:pt idx="313">
                  <c:v>29.27</c:v>
                </c:pt>
                <c:pt idx="314">
                  <c:v>29.55</c:v>
                </c:pt>
                <c:pt idx="315">
                  <c:v>29.19</c:v>
                </c:pt>
                <c:pt idx="316">
                  <c:v>29.92</c:v>
                </c:pt>
                <c:pt idx="317">
                  <c:v>30.57</c:v>
                </c:pt>
                <c:pt idx="318">
                  <c:v>30.23</c:v>
                </c:pt>
                <c:pt idx="319">
                  <c:v>29.91</c:v>
                </c:pt>
                <c:pt idx="320">
                  <c:v>29.93</c:v>
                </c:pt>
                <c:pt idx="321">
                  <c:v>29.91</c:v>
                </c:pt>
                <c:pt idx="322">
                  <c:v>29.09</c:v>
                </c:pt>
                <c:pt idx="323">
                  <c:v>28.39</c:v>
                </c:pt>
                <c:pt idx="324">
                  <c:v>27.9</c:v>
                </c:pt>
                <c:pt idx="325">
                  <c:v>27.82</c:v>
                </c:pt>
                <c:pt idx="326">
                  <c:v>27.44</c:v>
                </c:pt>
                <c:pt idx="327">
                  <c:v>27.58</c:v>
                </c:pt>
                <c:pt idx="328">
                  <c:v>27.67</c:v>
                </c:pt>
                <c:pt idx="329">
                  <c:v>27.76</c:v>
                </c:pt>
                <c:pt idx="330">
                  <c:v>27.82</c:v>
                </c:pt>
                <c:pt idx="331">
                  <c:v>27.79</c:v>
                </c:pt>
                <c:pt idx="332">
                  <c:v>27.69</c:v>
                </c:pt>
                <c:pt idx="333">
                  <c:v>27.62</c:v>
                </c:pt>
                <c:pt idx="334">
                  <c:v>27.53</c:v>
                </c:pt>
                <c:pt idx="335">
                  <c:v>27.37</c:v>
                </c:pt>
                <c:pt idx="336">
                  <c:v>27.19</c:v>
                </c:pt>
                <c:pt idx="337">
                  <c:v>27.17</c:v>
                </c:pt>
                <c:pt idx="338">
                  <c:v>27.19</c:v>
                </c:pt>
                <c:pt idx="339">
                  <c:v>27.17</c:v>
                </c:pt>
                <c:pt idx="340">
                  <c:v>27.05</c:v>
                </c:pt>
                <c:pt idx="341">
                  <c:v>26.99</c:v>
                </c:pt>
                <c:pt idx="342">
                  <c:v>26.89</c:v>
                </c:pt>
                <c:pt idx="343">
                  <c:v>26.83</c:v>
                </c:pt>
                <c:pt idx="344">
                  <c:v>26.81</c:v>
                </c:pt>
                <c:pt idx="345">
                  <c:v>26.69</c:v>
                </c:pt>
                <c:pt idx="346">
                  <c:v>26.58</c:v>
                </c:pt>
                <c:pt idx="347">
                  <c:v>26.49</c:v>
                </c:pt>
                <c:pt idx="348">
                  <c:v>26.58</c:v>
                </c:pt>
                <c:pt idx="349">
                  <c:v>26.53</c:v>
                </c:pt>
                <c:pt idx="350">
                  <c:v>26.45</c:v>
                </c:pt>
                <c:pt idx="351">
                  <c:v>26.29</c:v>
                </c:pt>
                <c:pt idx="352">
                  <c:v>26.11</c:v>
                </c:pt>
                <c:pt idx="353">
                  <c:v>26.18</c:v>
                </c:pt>
                <c:pt idx="354">
                  <c:v>26.01</c:v>
                </c:pt>
                <c:pt idx="355">
                  <c:v>26.4</c:v>
                </c:pt>
                <c:pt idx="356">
                  <c:v>26.37</c:v>
                </c:pt>
                <c:pt idx="357">
                  <c:v>26.29</c:v>
                </c:pt>
                <c:pt idx="358">
                  <c:v>26.21</c:v>
                </c:pt>
                <c:pt idx="359">
                  <c:v>26.27</c:v>
                </c:pt>
                <c:pt idx="360">
                  <c:v>26.29</c:v>
                </c:pt>
                <c:pt idx="361">
                  <c:v>26.22</c:v>
                </c:pt>
                <c:pt idx="362">
                  <c:v>26.22</c:v>
                </c:pt>
                <c:pt idx="363">
                  <c:v>26.23</c:v>
                </c:pt>
                <c:pt idx="364">
                  <c:v>26.27</c:v>
                </c:pt>
                <c:pt idx="365">
                  <c:v>26.29</c:v>
                </c:pt>
                <c:pt idx="366">
                  <c:v>26.29</c:v>
                </c:pt>
                <c:pt idx="367">
                  <c:v>26.31</c:v>
                </c:pt>
                <c:pt idx="368">
                  <c:v>26.33</c:v>
                </c:pt>
                <c:pt idx="369">
                  <c:v>26.31</c:v>
                </c:pt>
                <c:pt idx="370">
                  <c:v>26.25</c:v>
                </c:pt>
                <c:pt idx="371">
                  <c:v>26.27</c:v>
                </c:pt>
                <c:pt idx="372">
                  <c:v>26.25</c:v>
                </c:pt>
                <c:pt idx="373">
                  <c:v>26.31</c:v>
                </c:pt>
                <c:pt idx="374">
                  <c:v>26.35</c:v>
                </c:pt>
                <c:pt idx="375">
                  <c:v>26.45</c:v>
                </c:pt>
                <c:pt idx="376">
                  <c:v>26.48</c:v>
                </c:pt>
                <c:pt idx="377">
                  <c:v>26.48</c:v>
                </c:pt>
                <c:pt idx="378">
                  <c:v>27.03</c:v>
                </c:pt>
                <c:pt idx="379">
                  <c:v>27.28</c:v>
                </c:pt>
                <c:pt idx="380">
                  <c:v>27.46</c:v>
                </c:pt>
                <c:pt idx="381">
                  <c:v>27.42</c:v>
                </c:pt>
                <c:pt idx="382">
                  <c:v>27.35</c:v>
                </c:pt>
                <c:pt idx="383">
                  <c:v>27.43</c:v>
                </c:pt>
                <c:pt idx="384">
                  <c:v>27.61</c:v>
                </c:pt>
                <c:pt idx="385">
                  <c:v>27.87</c:v>
                </c:pt>
                <c:pt idx="386">
                  <c:v>28.01</c:v>
                </c:pt>
                <c:pt idx="387">
                  <c:v>28.22</c:v>
                </c:pt>
                <c:pt idx="388">
                  <c:v>28.83</c:v>
                </c:pt>
                <c:pt idx="389">
                  <c:v>29.7</c:v>
                </c:pt>
                <c:pt idx="390">
                  <c:v>29.91</c:v>
                </c:pt>
                <c:pt idx="391">
                  <c:v>29.65</c:v>
                </c:pt>
                <c:pt idx="392">
                  <c:v>29.75</c:v>
                </c:pt>
                <c:pt idx="393">
                  <c:v>29.28</c:v>
                </c:pt>
                <c:pt idx="394">
                  <c:v>28.66</c:v>
                </c:pt>
                <c:pt idx="395">
                  <c:v>28.48</c:v>
                </c:pt>
                <c:pt idx="396">
                  <c:v>28.65</c:v>
                </c:pt>
                <c:pt idx="397">
                  <c:v>29.12</c:v>
                </c:pt>
                <c:pt idx="398">
                  <c:v>29.41</c:v>
                </c:pt>
                <c:pt idx="399">
                  <c:v>29.13</c:v>
                </c:pt>
                <c:pt idx="400">
                  <c:v>28.97</c:v>
                </c:pt>
                <c:pt idx="401">
                  <c:v>29.21</c:v>
                </c:pt>
                <c:pt idx="402">
                  <c:v>29.83</c:v>
                </c:pt>
                <c:pt idx="403">
                  <c:v>30.21</c:v>
                </c:pt>
                <c:pt idx="404">
                  <c:v>30.28</c:v>
                </c:pt>
                <c:pt idx="405">
                  <c:v>29.91</c:v>
                </c:pt>
                <c:pt idx="406">
                  <c:v>29.93</c:v>
                </c:pt>
                <c:pt idx="407">
                  <c:v>29.78</c:v>
                </c:pt>
                <c:pt idx="408">
                  <c:v>29.29</c:v>
                </c:pt>
                <c:pt idx="409">
                  <c:v>29.31</c:v>
                </c:pt>
                <c:pt idx="410">
                  <c:v>29.5</c:v>
                </c:pt>
                <c:pt idx="411">
                  <c:v>29.87</c:v>
                </c:pt>
                <c:pt idx="412">
                  <c:v>29.97</c:v>
                </c:pt>
                <c:pt idx="413">
                  <c:v>29.67</c:v>
                </c:pt>
                <c:pt idx="414">
                  <c:v>30.02</c:v>
                </c:pt>
                <c:pt idx="415">
                  <c:v>30.19</c:v>
                </c:pt>
                <c:pt idx="416">
                  <c:v>30.1</c:v>
                </c:pt>
                <c:pt idx="417">
                  <c:v>29.82</c:v>
                </c:pt>
                <c:pt idx="418">
                  <c:v>29.33</c:v>
                </c:pt>
                <c:pt idx="419">
                  <c:v>28.95</c:v>
                </c:pt>
                <c:pt idx="420">
                  <c:v>28.59</c:v>
                </c:pt>
                <c:pt idx="421">
                  <c:v>28.31</c:v>
                </c:pt>
                <c:pt idx="422">
                  <c:v>28.1</c:v>
                </c:pt>
                <c:pt idx="423">
                  <c:v>27.93</c:v>
                </c:pt>
                <c:pt idx="424">
                  <c:v>27.86</c:v>
                </c:pt>
                <c:pt idx="425">
                  <c:v>27.81</c:v>
                </c:pt>
                <c:pt idx="426">
                  <c:v>27.82</c:v>
                </c:pt>
                <c:pt idx="427">
                  <c:v>27.75</c:v>
                </c:pt>
                <c:pt idx="428">
                  <c:v>27.69</c:v>
                </c:pt>
                <c:pt idx="429">
                  <c:v>27.61</c:v>
                </c:pt>
                <c:pt idx="430">
                  <c:v>27.6</c:v>
                </c:pt>
                <c:pt idx="431">
                  <c:v>27.53</c:v>
                </c:pt>
                <c:pt idx="432">
                  <c:v>27.46</c:v>
                </c:pt>
                <c:pt idx="433">
                  <c:v>27.37</c:v>
                </c:pt>
                <c:pt idx="434">
                  <c:v>27.35</c:v>
                </c:pt>
                <c:pt idx="435">
                  <c:v>27.3</c:v>
                </c:pt>
                <c:pt idx="436">
                  <c:v>27.22</c:v>
                </c:pt>
                <c:pt idx="437">
                  <c:v>27.23</c:v>
                </c:pt>
                <c:pt idx="438">
                  <c:v>27.17</c:v>
                </c:pt>
                <c:pt idx="439">
                  <c:v>27.11</c:v>
                </c:pt>
                <c:pt idx="440">
                  <c:v>27.08</c:v>
                </c:pt>
                <c:pt idx="441">
                  <c:v>27.09</c:v>
                </c:pt>
                <c:pt idx="442">
                  <c:v>27.09</c:v>
                </c:pt>
                <c:pt idx="443">
                  <c:v>27.05</c:v>
                </c:pt>
                <c:pt idx="444">
                  <c:v>27.04</c:v>
                </c:pt>
                <c:pt idx="445">
                  <c:v>27.03</c:v>
                </c:pt>
                <c:pt idx="446">
                  <c:v>26.99</c:v>
                </c:pt>
                <c:pt idx="447">
                  <c:v>26.95</c:v>
                </c:pt>
                <c:pt idx="448">
                  <c:v>26.93</c:v>
                </c:pt>
                <c:pt idx="449">
                  <c:v>26.89</c:v>
                </c:pt>
                <c:pt idx="450">
                  <c:v>26.89</c:v>
                </c:pt>
                <c:pt idx="451">
                  <c:v>26.84</c:v>
                </c:pt>
                <c:pt idx="452">
                  <c:v>26.81</c:v>
                </c:pt>
                <c:pt idx="453">
                  <c:v>26.79</c:v>
                </c:pt>
                <c:pt idx="454">
                  <c:v>26.76</c:v>
                </c:pt>
                <c:pt idx="455">
                  <c:v>26.71</c:v>
                </c:pt>
                <c:pt idx="456">
                  <c:v>26.67</c:v>
                </c:pt>
                <c:pt idx="457">
                  <c:v>26.62</c:v>
                </c:pt>
                <c:pt idx="458">
                  <c:v>26.59</c:v>
                </c:pt>
                <c:pt idx="459">
                  <c:v>26.55</c:v>
                </c:pt>
                <c:pt idx="460">
                  <c:v>26.51</c:v>
                </c:pt>
                <c:pt idx="461">
                  <c:v>26.47</c:v>
                </c:pt>
                <c:pt idx="462">
                  <c:v>26.37</c:v>
                </c:pt>
                <c:pt idx="463">
                  <c:v>26.22</c:v>
                </c:pt>
                <c:pt idx="464">
                  <c:v>26.21</c:v>
                </c:pt>
                <c:pt idx="465">
                  <c:v>26.08</c:v>
                </c:pt>
                <c:pt idx="466">
                  <c:v>26.13</c:v>
                </c:pt>
                <c:pt idx="467">
                  <c:v>26.17</c:v>
                </c:pt>
                <c:pt idx="468">
                  <c:v>26.17</c:v>
                </c:pt>
                <c:pt idx="469">
                  <c:v>26.21</c:v>
                </c:pt>
                <c:pt idx="470">
                  <c:v>26.33</c:v>
                </c:pt>
                <c:pt idx="471">
                  <c:v>26.48</c:v>
                </c:pt>
                <c:pt idx="472">
                  <c:v>26.67</c:v>
                </c:pt>
                <c:pt idx="473">
                  <c:v>26.86</c:v>
                </c:pt>
                <c:pt idx="474">
                  <c:v>27.11</c:v>
                </c:pt>
                <c:pt idx="475">
                  <c:v>27.37</c:v>
                </c:pt>
                <c:pt idx="476">
                  <c:v>27.7</c:v>
                </c:pt>
                <c:pt idx="477">
                  <c:v>27.95</c:v>
                </c:pt>
                <c:pt idx="478">
                  <c:v>28.13</c:v>
                </c:pt>
                <c:pt idx="479">
                  <c:v>28.37</c:v>
                </c:pt>
                <c:pt idx="480">
                  <c:v>28.57</c:v>
                </c:pt>
                <c:pt idx="481">
                  <c:v>28.82</c:v>
                </c:pt>
                <c:pt idx="482">
                  <c:v>29.08</c:v>
                </c:pt>
                <c:pt idx="483">
                  <c:v>29.31</c:v>
                </c:pt>
                <c:pt idx="484">
                  <c:v>29.31</c:v>
                </c:pt>
                <c:pt idx="485">
                  <c:v>29.67</c:v>
                </c:pt>
                <c:pt idx="486">
                  <c:v>29.87</c:v>
                </c:pt>
                <c:pt idx="487">
                  <c:v>29.81</c:v>
                </c:pt>
                <c:pt idx="488">
                  <c:v>29.52</c:v>
                </c:pt>
                <c:pt idx="489">
                  <c:v>29.4</c:v>
                </c:pt>
                <c:pt idx="490">
                  <c:v>29.66</c:v>
                </c:pt>
                <c:pt idx="491">
                  <c:v>29.94</c:v>
                </c:pt>
                <c:pt idx="492">
                  <c:v>29.99</c:v>
                </c:pt>
                <c:pt idx="493">
                  <c:v>30.05</c:v>
                </c:pt>
                <c:pt idx="494">
                  <c:v>29.97</c:v>
                </c:pt>
                <c:pt idx="495">
                  <c:v>29.99</c:v>
                </c:pt>
                <c:pt idx="496">
                  <c:v>29.91</c:v>
                </c:pt>
                <c:pt idx="497">
                  <c:v>29.96</c:v>
                </c:pt>
                <c:pt idx="498">
                  <c:v>30.48</c:v>
                </c:pt>
                <c:pt idx="499">
                  <c:v>31.1</c:v>
                </c:pt>
                <c:pt idx="500">
                  <c:v>31.33</c:v>
                </c:pt>
                <c:pt idx="501">
                  <c:v>31.67</c:v>
                </c:pt>
                <c:pt idx="502">
                  <c:v>31.63</c:v>
                </c:pt>
                <c:pt idx="503">
                  <c:v>31.32</c:v>
                </c:pt>
                <c:pt idx="504">
                  <c:v>30.24</c:v>
                </c:pt>
                <c:pt idx="505">
                  <c:v>29.58</c:v>
                </c:pt>
                <c:pt idx="506">
                  <c:v>29.23</c:v>
                </c:pt>
                <c:pt idx="507">
                  <c:v>28.97</c:v>
                </c:pt>
                <c:pt idx="508">
                  <c:v>29.13</c:v>
                </c:pt>
                <c:pt idx="509">
                  <c:v>28.99</c:v>
                </c:pt>
                <c:pt idx="510">
                  <c:v>28.83</c:v>
                </c:pt>
                <c:pt idx="511">
                  <c:v>28.57</c:v>
                </c:pt>
                <c:pt idx="512">
                  <c:v>28.39</c:v>
                </c:pt>
                <c:pt idx="513">
                  <c:v>28.15</c:v>
                </c:pt>
                <c:pt idx="514">
                  <c:v>27.97</c:v>
                </c:pt>
                <c:pt idx="515">
                  <c:v>27.91</c:v>
                </c:pt>
                <c:pt idx="516">
                  <c:v>27.72</c:v>
                </c:pt>
                <c:pt idx="517">
                  <c:v>27.67</c:v>
                </c:pt>
                <c:pt idx="518">
                  <c:v>27.65</c:v>
                </c:pt>
                <c:pt idx="519">
                  <c:v>27.61</c:v>
                </c:pt>
                <c:pt idx="520">
                  <c:v>27.67</c:v>
                </c:pt>
                <c:pt idx="521">
                  <c:v>27.67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'Data'!$AQ$2:$AQ$523</c:f>
              <c:numCache>
                <c:ptCount val="522"/>
                <c:pt idx="0">
                  <c:v/>
                </c:pt>
                <c:pt idx="1">
                  <c:v>82.85</c:v>
                </c:pt>
                <c:pt idx="2">
                  <c:v>38.54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518.97</c:v>
                </c:pt>
                <c:pt idx="31">
                  <c:v>288.35</c:v>
                </c:pt>
                <c:pt idx="32">
                  <c:v>137.11</c:v>
                </c:pt>
                <c:pt idx="33">
                  <c:v>89.31</c:v>
                </c:pt>
                <c:pt idx="34">
                  <c:v>44.17</c:v>
                </c:pt>
                <c:pt idx="35">
                  <c:v>295.89</c:v>
                </c:pt>
                <c:pt idx="36">
                  <c:v>514.51</c:v>
                </c:pt>
                <c:pt idx="37">
                  <c:v>505.4</c:v>
                </c:pt>
                <c:pt idx="38">
                  <c:v>502.47</c:v>
                </c:pt>
                <c:pt idx="39">
                  <c:v>502.98</c:v>
                </c:pt>
                <c:pt idx="40">
                  <c:v>503.03</c:v>
                </c:pt>
                <c:pt idx="41">
                  <c:v>503.2</c:v>
                </c:pt>
                <c:pt idx="42">
                  <c:v>503.24</c:v>
                </c:pt>
                <c:pt idx="43">
                  <c:v>503.48</c:v>
                </c:pt>
                <c:pt idx="44">
                  <c:v>503.52</c:v>
                </c:pt>
                <c:pt idx="45">
                  <c:v>503.62</c:v>
                </c:pt>
                <c:pt idx="46">
                  <c:v>282.49</c:v>
                </c:pt>
                <c:pt idx="47">
                  <c:v>276.09</c:v>
                </c:pt>
                <c:pt idx="48">
                  <c:v>68.31</c:v>
                </c:pt>
                <c:pt idx="49">
                  <c:v>0.25</c:v>
                </c:pt>
                <c:pt idx="50">
                  <c:v>0.25</c:v>
                </c:pt>
                <c:pt idx="51">
                  <c:v>0.21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0.23</c:v>
                </c:pt>
                <c:pt idx="83">
                  <c:v>2.59</c:v>
                </c:pt>
                <c:pt idx="84">
                  <c:v>22.29</c:v>
                </c:pt>
                <c:pt idx="85">
                  <c:v>69.23</c:v>
                </c:pt>
                <c:pt idx="86">
                  <c:v>140.05</c:v>
                </c:pt>
                <c:pt idx="87">
                  <c:v>233.8</c:v>
                </c:pt>
                <c:pt idx="88">
                  <c:v>335.29</c:v>
                </c:pt>
                <c:pt idx="89">
                  <c:v>437.17</c:v>
                </c:pt>
                <c:pt idx="90">
                  <c:v>516.72</c:v>
                </c:pt>
                <c:pt idx="91">
                  <c:v>562.36</c:v>
                </c:pt>
                <c:pt idx="92">
                  <c:v>599.51</c:v>
                </c:pt>
                <c:pt idx="93">
                  <c:v>648.6</c:v>
                </c:pt>
                <c:pt idx="94">
                  <c:v>673.35</c:v>
                </c:pt>
                <c:pt idx="95">
                  <c:v>687.15</c:v>
                </c:pt>
                <c:pt idx="96">
                  <c:v>703.65</c:v>
                </c:pt>
                <c:pt idx="97">
                  <c:v>710.71</c:v>
                </c:pt>
                <c:pt idx="98">
                  <c:v>709.13</c:v>
                </c:pt>
                <c:pt idx="99">
                  <c:v>710.74</c:v>
                </c:pt>
                <c:pt idx="100">
                  <c:v>699.13</c:v>
                </c:pt>
                <c:pt idx="101">
                  <c:v>702.74</c:v>
                </c:pt>
                <c:pt idx="102">
                  <c:v>694.54</c:v>
                </c:pt>
                <c:pt idx="103">
                  <c:v>708.43</c:v>
                </c:pt>
                <c:pt idx="104">
                  <c:v>717.77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705.11</c:v>
                </c:pt>
                <c:pt idx="113">
                  <c:v>697.39</c:v>
                </c:pt>
                <c:pt idx="114">
                  <c:v>534.75</c:v>
                </c:pt>
                <c:pt idx="115">
                  <c:v>796.88</c:v>
                </c:pt>
                <c:pt idx="116">
                  <c:v>750.58</c:v>
                </c:pt>
                <c:pt idx="117">
                  <c:v>1242.6</c:v>
                </c:pt>
                <c:pt idx="118">
                  <c:v>1523.44</c:v>
                </c:pt>
                <c:pt idx="119">
                  <c:v>1507.88</c:v>
                </c:pt>
                <c:pt idx="120">
                  <c:v>788.57</c:v>
                </c:pt>
                <c:pt idx="121">
                  <c:v>408.51</c:v>
                </c:pt>
                <c:pt idx="122">
                  <c:v>452.73</c:v>
                </c:pt>
                <c:pt idx="123">
                  <c:v>1365.95</c:v>
                </c:pt>
                <c:pt idx="124">
                  <c:v>3756.65</c:v>
                </c:pt>
                <c:pt idx="125">
                  <c:v>631.85</c:v>
                </c:pt>
                <c:pt idx="126">
                  <c:v>513.24</c:v>
                </c:pt>
                <c:pt idx="127">
                  <c:v>421.77</c:v>
                </c:pt>
                <c:pt idx="128">
                  <c:v>306.4</c:v>
                </c:pt>
                <c:pt idx="129">
                  <c:v>197.25</c:v>
                </c:pt>
                <c:pt idx="130">
                  <c:v>99.79</c:v>
                </c:pt>
                <c:pt idx="131">
                  <c:v>32.31</c:v>
                </c:pt>
                <c:pt idx="132">
                  <c:v>451.74</c:v>
                </c:pt>
                <c:pt idx="133">
                  <c:v>512.57</c:v>
                </c:pt>
                <c:pt idx="134">
                  <c:v>508.86</c:v>
                </c:pt>
                <c:pt idx="135">
                  <c:v>67.83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0.29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531.45</c:v>
                </c:pt>
                <c:pt idx="312">
                  <c:v>623.25</c:v>
                </c:pt>
                <c:pt idx="313">
                  <c:v>859.47</c:v>
                </c:pt>
                <c:pt idx="314">
                  <c:v>1272.86</c:v>
                </c:pt>
                <c:pt idx="315">
                  <c:v>1152.82</c:v>
                </c:pt>
                <c:pt idx="316">
                  <c:v>1164.81</c:v>
                </c:pt>
                <c:pt idx="317">
                  <c:v>813.96</c:v>
                </c:pt>
                <c:pt idx="318">
                  <c:v>534.39</c:v>
                </c:pt>
                <c:pt idx="319">
                  <c:v>393.82</c:v>
                </c:pt>
                <c:pt idx="320">
                  <c:v>238.01</c:v>
                </c:pt>
                <c:pt idx="321">
                  <c:v>160.19</c:v>
                </c:pt>
                <c:pt idx="322">
                  <c:v>56.53</c:v>
                </c:pt>
                <c:pt idx="323">
                  <c:v>17.01</c:v>
                </c:pt>
                <c:pt idx="324">
                  <c:v>3.95</c:v>
                </c:pt>
                <c:pt idx="325">
                  <c:v>0.39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0.29</c:v>
                </c:pt>
                <c:pt idx="364">
                  <c:v>0.3</c:v>
                </c:pt>
                <c:pt idx="365">
                  <c:v>0.3</c:v>
                </c:pt>
                <c:pt idx="366">
                  <c:v>0.23</c:v>
                </c:pt>
                <c:pt idx="367">
                  <c:v>0.3</c:v>
                </c:pt>
                <c:pt idx="368">
                  <c:v>0.22</c:v>
                </c:pt>
                <c:pt idx="369">
                  <c:v>0.21</c:v>
                </c:pt>
                <c:pt idx="370">
                  <c:v>0.3</c:v>
                </c:pt>
                <c:pt idx="371">
                  <c:v>1.03</c:v>
                </c:pt>
                <c:pt idx="372">
                  <c:v>6.4</c:v>
                </c:pt>
                <c:pt idx="373">
                  <c:v>22.01</c:v>
                </c:pt>
                <c:pt idx="374">
                  <c:v>70.85</c:v>
                </c:pt>
                <c:pt idx="375">
                  <c:v>128.18</c:v>
                </c:pt>
                <c:pt idx="376">
                  <c:v>102.61</c:v>
                </c:pt>
                <c:pt idx="377">
                  <c:v>148.44</c:v>
                </c:pt>
                <c:pt idx="378">
                  <c:v>298.95</c:v>
                </c:pt>
                <c:pt idx="379">
                  <c:v>330.76</c:v>
                </c:pt>
                <c:pt idx="380">
                  <c:v>352.47</c:v>
                </c:pt>
                <c:pt idx="381">
                  <c:v>506.63</c:v>
                </c:pt>
                <c:pt idx="382">
                  <c:v>539.76</c:v>
                </c:pt>
                <c:pt idx="383">
                  <c:v>558.23</c:v>
                </c:pt>
                <c:pt idx="384">
                  <c:v>508.65</c:v>
                </c:pt>
                <c:pt idx="385">
                  <c:v>765.77</c:v>
                </c:pt>
                <c:pt idx="386">
                  <c:v>700.39</c:v>
                </c:pt>
                <c:pt idx="387">
                  <c:v>744.25</c:v>
                </c:pt>
                <c:pt idx="388">
                  <c:v>810.38</c:v>
                </c:pt>
                <c:pt idx="389">
                  <c:v>942.77</c:v>
                </c:pt>
                <c:pt idx="390">
                  <c:v>872.65</c:v>
                </c:pt>
                <c:pt idx="391">
                  <c:v>751.89</c:v>
                </c:pt>
                <c:pt idx="392">
                  <c:v>840.25</c:v>
                </c:pt>
                <c:pt idx="393">
                  <c:v>582.91</c:v>
                </c:pt>
                <c:pt idx="394">
                  <c:v>580.87</c:v>
                </c:pt>
                <c:pt idx="395">
                  <c:v>500.91</c:v>
                </c:pt>
                <c:pt idx="396">
                  <c:v>636.93</c:v>
                </c:pt>
                <c:pt idx="397">
                  <c:v>701.52</c:v>
                </c:pt>
                <c:pt idx="398">
                  <c:v>728.63</c:v>
                </c:pt>
                <c:pt idx="399">
                  <c:v>714.21</c:v>
                </c:pt>
                <c:pt idx="400">
                  <c:v>719.98</c:v>
                </c:pt>
                <c:pt idx="401">
                  <c:v>834.19</c:v>
                </c:pt>
                <c:pt idx="402">
                  <c:v>1008</c:v>
                </c:pt>
                <c:pt idx="403">
                  <c:v>812.89</c:v>
                </c:pt>
                <c:pt idx="404">
                  <c:v>862.1</c:v>
                </c:pt>
                <c:pt idx="405">
                  <c:v>453.51</c:v>
                </c:pt>
                <c:pt idx="406">
                  <c:v>376.61</c:v>
                </c:pt>
                <c:pt idx="407">
                  <c:v>224.83</c:v>
                </c:pt>
                <c:pt idx="408">
                  <c:v>206.67</c:v>
                </c:pt>
                <c:pt idx="409">
                  <c:v>237.51</c:v>
                </c:pt>
                <c:pt idx="410">
                  <c:v>502.41</c:v>
                </c:pt>
                <c:pt idx="411">
                  <c:v>1088.91</c:v>
                </c:pt>
                <c:pt idx="412">
                  <c:v>1217.35</c:v>
                </c:pt>
                <c:pt idx="413">
                  <c:v>847.04</c:v>
                </c:pt>
                <c:pt idx="414">
                  <c:v>617.24</c:v>
                </c:pt>
                <c:pt idx="415">
                  <c:v>490.92</c:v>
                </c:pt>
                <c:pt idx="416">
                  <c:v>363.64</c:v>
                </c:pt>
                <c:pt idx="417">
                  <c:v>252.66</c:v>
                </c:pt>
                <c:pt idx="418">
                  <c:v>112.95</c:v>
                </c:pt>
                <c:pt idx="419">
                  <c:v>25.73</c:v>
                </c:pt>
                <c:pt idx="420">
                  <c:v>3.17</c:v>
                </c:pt>
                <c:pt idx="421">
                  <c:v>0.34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  <c:pt idx="445">
                  <c:v>0.3</c:v>
                </c:pt>
                <c:pt idx="446">
                  <c:v>0.3</c:v>
                </c:pt>
                <c:pt idx="447">
                  <c:v>0.3</c:v>
                </c:pt>
                <c:pt idx="448">
                  <c:v>0.3</c:v>
                </c:pt>
                <c:pt idx="449">
                  <c:v>0.3</c:v>
                </c:pt>
                <c:pt idx="450">
                  <c:v>0.3</c:v>
                </c:pt>
                <c:pt idx="451">
                  <c:v>0.3</c:v>
                </c:pt>
                <c:pt idx="452">
                  <c:v>0.3</c:v>
                </c:pt>
                <c:pt idx="453">
                  <c:v>0.25</c:v>
                </c:pt>
                <c:pt idx="454">
                  <c:v>0.25</c:v>
                </c:pt>
                <c:pt idx="455">
                  <c:v>0.29</c:v>
                </c:pt>
                <c:pt idx="456">
                  <c:v>0.24</c:v>
                </c:pt>
                <c:pt idx="457">
                  <c:v>0.27</c:v>
                </c:pt>
                <c:pt idx="458">
                  <c:v>0.3</c:v>
                </c:pt>
                <c:pt idx="459">
                  <c:v>0.26</c:v>
                </c:pt>
                <c:pt idx="460">
                  <c:v>0.2</c:v>
                </c:pt>
                <c:pt idx="461">
                  <c:v>0.23</c:v>
                </c:pt>
                <c:pt idx="462">
                  <c:v>0.25</c:v>
                </c:pt>
                <c:pt idx="463">
                  <c:v>0.23</c:v>
                </c:pt>
                <c:pt idx="464">
                  <c:v>0.2</c:v>
                </c:pt>
                <c:pt idx="465">
                  <c:v>0.22</c:v>
                </c:pt>
                <c:pt idx="466">
                  <c:v>0.33</c:v>
                </c:pt>
                <c:pt idx="467">
                  <c:v>2.67</c:v>
                </c:pt>
                <c:pt idx="468">
                  <c:v>18.05</c:v>
                </c:pt>
                <c:pt idx="469">
                  <c:v>55.91</c:v>
                </c:pt>
                <c:pt idx="470">
                  <c:v>109.88</c:v>
                </c:pt>
                <c:pt idx="471">
                  <c:v>181.47</c:v>
                </c:pt>
                <c:pt idx="472">
                  <c:v>260.05</c:v>
                </c:pt>
                <c:pt idx="473">
                  <c:v>345.77</c:v>
                </c:pt>
                <c:pt idx="474">
                  <c:v>426.35</c:v>
                </c:pt>
                <c:pt idx="475">
                  <c:v>499.67</c:v>
                </c:pt>
                <c:pt idx="476">
                  <c:v>560.53</c:v>
                </c:pt>
                <c:pt idx="477">
                  <c:v>610.31</c:v>
                </c:pt>
                <c:pt idx="478">
                  <c:v>658.83</c:v>
                </c:pt>
                <c:pt idx="479">
                  <c:v>688.39</c:v>
                </c:pt>
                <c:pt idx="480">
                  <c:v>727.74</c:v>
                </c:pt>
                <c:pt idx="481">
                  <c:v>746.79</c:v>
                </c:pt>
                <c:pt idx="482">
                  <c:v>766.9</c:v>
                </c:pt>
                <c:pt idx="483">
                  <c:v>812.5</c:v>
                </c:pt>
                <c:pt idx="484">
                  <c:v>807.82</c:v>
                </c:pt>
                <c:pt idx="485">
                  <c:v>931.44</c:v>
                </c:pt>
                <c:pt idx="486">
                  <c:v>869.72</c:v>
                </c:pt>
                <c:pt idx="487">
                  <c:v>602.77</c:v>
                </c:pt>
                <c:pt idx="488">
                  <c:v>498.31</c:v>
                </c:pt>
                <c:pt idx="489">
                  <c:v>625.46</c:v>
                </c:pt>
                <c:pt idx="490">
                  <c:v>757.47</c:v>
                </c:pt>
                <c:pt idx="491">
                  <c:v>810.65</c:v>
                </c:pt>
                <c:pt idx="492">
                  <c:v>811.03</c:v>
                </c:pt>
                <c:pt idx="493">
                  <c:v>640.89</c:v>
                </c:pt>
                <c:pt idx="494">
                  <c:v>650.66</c:v>
                </c:pt>
                <c:pt idx="495">
                  <c:v>605.73</c:v>
                </c:pt>
                <c:pt idx="496">
                  <c:v>716.36</c:v>
                </c:pt>
                <c:pt idx="497">
                  <c:v>855.44</c:v>
                </c:pt>
                <c:pt idx="498">
                  <c:v>982.94</c:v>
                </c:pt>
                <c:pt idx="499">
                  <c:v>849.2</c:v>
                </c:pt>
                <c:pt idx="500">
                  <c:v>1155.15</c:v>
                </c:pt>
                <c:pt idx="501">
                  <c:v>1364.22</c:v>
                </c:pt>
                <c:pt idx="502">
                  <c:v>890.19</c:v>
                </c:pt>
                <c:pt idx="503">
                  <c:v>786.43</c:v>
                </c:pt>
                <c:pt idx="504">
                  <c:v>218.77</c:v>
                </c:pt>
                <c:pt idx="505">
                  <c:v>295.69</c:v>
                </c:pt>
                <c:pt idx="506">
                  <c:v>330.29</c:v>
                </c:pt>
                <c:pt idx="507">
                  <c:v>383.87</c:v>
                </c:pt>
                <c:pt idx="508">
                  <c:v>343.9</c:v>
                </c:pt>
                <c:pt idx="509">
                  <c:v>245.75</c:v>
                </c:pt>
                <c:pt idx="510">
                  <c:v>159.3</c:v>
                </c:pt>
                <c:pt idx="511">
                  <c:v>124.59</c:v>
                </c:pt>
                <c:pt idx="512">
                  <c:v>93.13</c:v>
                </c:pt>
                <c:pt idx="513">
                  <c:v>58.82</c:v>
                </c:pt>
                <c:pt idx="514">
                  <c:v>43.09</c:v>
                </c:pt>
                <c:pt idx="515">
                  <c:v>15.67</c:v>
                </c:pt>
                <c:pt idx="516">
                  <c:v>3.02</c:v>
                </c:pt>
                <c:pt idx="517">
                  <c:v>0.35</c:v>
                </c:pt>
                <c:pt idx="518">
                  <c:v>0.3</c:v>
                </c:pt>
                <c:pt idx="519">
                  <c:v>0.3</c:v>
                </c:pt>
                <c:pt idx="520">
                  <c:v>0.3</c:v>
                </c:pt>
                <c:pt idx="521">
                  <c:v>0.3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'Data'!$AR$2:$AR$523</c:f>
              <c:numCache>
                <c:ptCount val="522"/>
                <c:pt idx="0">
                  <c:v/>
                </c:pt>
                <c:pt idx="1">
                  <c:v>94.93</c:v>
                </c:pt>
                <c:pt idx="2">
                  <c:v>51.76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684.35</c:v>
                </c:pt>
                <c:pt idx="31">
                  <c:v>417.92</c:v>
                </c:pt>
                <c:pt idx="32">
                  <c:v>201.29</c:v>
                </c:pt>
                <c:pt idx="33">
                  <c:v>129.2</c:v>
                </c:pt>
                <c:pt idx="34">
                  <c:v>69.07</c:v>
                </c:pt>
                <c:pt idx="35">
                  <c:v>370.15</c:v>
                </c:pt>
                <c:pt idx="36">
                  <c:v>631.57</c:v>
                </c:pt>
                <c:pt idx="37">
                  <c:v>617.97</c:v>
                </c:pt>
                <c:pt idx="38">
                  <c:v>612.3</c:v>
                </c:pt>
                <c:pt idx="39">
                  <c:v>615.19</c:v>
                </c:pt>
                <c:pt idx="40">
                  <c:v>615.17</c:v>
                </c:pt>
                <c:pt idx="41">
                  <c:v>615.61</c:v>
                </c:pt>
                <c:pt idx="42">
                  <c:v>615.38</c:v>
                </c:pt>
                <c:pt idx="43">
                  <c:v>615.83</c:v>
                </c:pt>
                <c:pt idx="44">
                  <c:v>616.16</c:v>
                </c:pt>
                <c:pt idx="45">
                  <c:v>616.14</c:v>
                </c:pt>
                <c:pt idx="46">
                  <c:v>350.77</c:v>
                </c:pt>
                <c:pt idx="47">
                  <c:v>339.18</c:v>
                </c:pt>
                <c:pt idx="48">
                  <c:v>83.71</c:v>
                </c:pt>
                <c:pt idx="49">
                  <c:v>0.3</c:v>
                </c:pt>
                <c:pt idx="50">
                  <c:v>0.3</c:v>
                </c:pt>
                <c:pt idx="51">
                  <c:v>0.23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0.27</c:v>
                </c:pt>
                <c:pt idx="83">
                  <c:v>4.13</c:v>
                </c:pt>
                <c:pt idx="84">
                  <c:v>35.93</c:v>
                </c:pt>
                <c:pt idx="85">
                  <c:v>112.31</c:v>
                </c:pt>
                <c:pt idx="86">
                  <c:v>223.78</c:v>
                </c:pt>
                <c:pt idx="87">
                  <c:v>362.17</c:v>
                </c:pt>
                <c:pt idx="88">
                  <c:v>499.13</c:v>
                </c:pt>
                <c:pt idx="89">
                  <c:v>636.38</c:v>
                </c:pt>
                <c:pt idx="90">
                  <c:v>744.05</c:v>
                </c:pt>
                <c:pt idx="91">
                  <c:v>813.23</c:v>
                </c:pt>
                <c:pt idx="92">
                  <c:v>860.82</c:v>
                </c:pt>
                <c:pt idx="93">
                  <c:v>941.02</c:v>
                </c:pt>
                <c:pt idx="94">
                  <c:v>986.41</c:v>
                </c:pt>
                <c:pt idx="95">
                  <c:v>1005.92</c:v>
                </c:pt>
                <c:pt idx="96">
                  <c:v>1031.21</c:v>
                </c:pt>
                <c:pt idx="97">
                  <c:v>1052.05</c:v>
                </c:pt>
                <c:pt idx="98">
                  <c:v>1058.21</c:v>
                </c:pt>
                <c:pt idx="99">
                  <c:v>1069.16</c:v>
                </c:pt>
                <c:pt idx="100">
                  <c:v>1070.42</c:v>
                </c:pt>
                <c:pt idx="101">
                  <c:v>1085.86</c:v>
                </c:pt>
                <c:pt idx="102">
                  <c:v>1084.11</c:v>
                </c:pt>
                <c:pt idx="103">
                  <c:v>1112.24</c:v>
                </c:pt>
                <c:pt idx="104">
                  <c:v>1119.03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956.74</c:v>
                </c:pt>
                <c:pt idx="113">
                  <c:v>918.31</c:v>
                </c:pt>
                <c:pt idx="114">
                  <c:v>722.29</c:v>
                </c:pt>
                <c:pt idx="115">
                  <c:v>1052.19</c:v>
                </c:pt>
                <c:pt idx="116">
                  <c:v>979.79</c:v>
                </c:pt>
                <c:pt idx="117">
                  <c:v>1509.43</c:v>
                </c:pt>
                <c:pt idx="118">
                  <c:v>1740.01</c:v>
                </c:pt>
                <c:pt idx="119">
                  <c:v>1662.93</c:v>
                </c:pt>
                <c:pt idx="120">
                  <c:v>913.36</c:v>
                </c:pt>
                <c:pt idx="121">
                  <c:v>551.55</c:v>
                </c:pt>
                <c:pt idx="122">
                  <c:v>581.02</c:v>
                </c:pt>
                <c:pt idx="123">
                  <c:v>1661.99</c:v>
                </c:pt>
                <c:pt idx="124">
                  <c:v>3598.34</c:v>
                </c:pt>
                <c:pt idx="125">
                  <c:v>938.64</c:v>
                </c:pt>
                <c:pt idx="126">
                  <c:v>718.25</c:v>
                </c:pt>
                <c:pt idx="127">
                  <c:v>599.19</c:v>
                </c:pt>
                <c:pt idx="128">
                  <c:v>440.13</c:v>
                </c:pt>
                <c:pt idx="129">
                  <c:v>293.25</c:v>
                </c:pt>
                <c:pt idx="130">
                  <c:v>148.67</c:v>
                </c:pt>
                <c:pt idx="131">
                  <c:v>49.57</c:v>
                </c:pt>
                <c:pt idx="132">
                  <c:v>562.32</c:v>
                </c:pt>
                <c:pt idx="133">
                  <c:v>629.89</c:v>
                </c:pt>
                <c:pt idx="134">
                  <c:v>624.74</c:v>
                </c:pt>
                <c:pt idx="135">
                  <c:v>82.98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718.43</c:v>
                </c:pt>
                <c:pt idx="312">
                  <c:v>850.81</c:v>
                </c:pt>
                <c:pt idx="313">
                  <c:v>1110.39</c:v>
                </c:pt>
                <c:pt idx="314">
                  <c:v>1577.01</c:v>
                </c:pt>
                <c:pt idx="315">
                  <c:v>1441.42</c:v>
                </c:pt>
                <c:pt idx="316">
                  <c:v>1543.97</c:v>
                </c:pt>
                <c:pt idx="317">
                  <c:v>1143.56</c:v>
                </c:pt>
                <c:pt idx="318">
                  <c:v>733.83</c:v>
                </c:pt>
                <c:pt idx="319">
                  <c:v>545.59</c:v>
                </c:pt>
                <c:pt idx="320">
                  <c:v>333.29</c:v>
                </c:pt>
                <c:pt idx="321">
                  <c:v>227.49</c:v>
                </c:pt>
                <c:pt idx="322">
                  <c:v>83.5</c:v>
                </c:pt>
                <c:pt idx="323">
                  <c:v>25.65</c:v>
                </c:pt>
                <c:pt idx="324">
                  <c:v>5.74</c:v>
                </c:pt>
                <c:pt idx="325">
                  <c:v>0.45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0.31</c:v>
                </c:pt>
                <c:pt idx="371">
                  <c:v>1.4</c:v>
                </c:pt>
                <c:pt idx="372">
                  <c:v>9.29</c:v>
                </c:pt>
                <c:pt idx="373">
                  <c:v>32.64</c:v>
                </c:pt>
                <c:pt idx="374">
                  <c:v>107.48</c:v>
                </c:pt>
                <c:pt idx="375">
                  <c:v>192.72</c:v>
                </c:pt>
                <c:pt idx="376">
                  <c:v>150.45</c:v>
                </c:pt>
                <c:pt idx="377">
                  <c:v>228.73</c:v>
                </c:pt>
                <c:pt idx="378">
                  <c:v>459.29</c:v>
                </c:pt>
                <c:pt idx="379">
                  <c:v>513.5</c:v>
                </c:pt>
                <c:pt idx="380">
                  <c:v>520.2</c:v>
                </c:pt>
                <c:pt idx="381">
                  <c:v>755.65</c:v>
                </c:pt>
                <c:pt idx="382">
                  <c:v>814.66</c:v>
                </c:pt>
                <c:pt idx="383">
                  <c:v>825.97</c:v>
                </c:pt>
                <c:pt idx="384">
                  <c:v>759.69</c:v>
                </c:pt>
                <c:pt idx="385">
                  <c:v>1166.63</c:v>
                </c:pt>
                <c:pt idx="386">
                  <c:v>1053.13</c:v>
                </c:pt>
                <c:pt idx="387">
                  <c:v>1114.1</c:v>
                </c:pt>
                <c:pt idx="388">
                  <c:v>1242.13</c:v>
                </c:pt>
                <c:pt idx="389">
                  <c:v>1398</c:v>
                </c:pt>
                <c:pt idx="390">
                  <c:v>1262.22</c:v>
                </c:pt>
                <c:pt idx="391">
                  <c:v>1108.27</c:v>
                </c:pt>
                <c:pt idx="392">
                  <c:v>1222.35</c:v>
                </c:pt>
                <c:pt idx="393">
                  <c:v>885.94</c:v>
                </c:pt>
                <c:pt idx="394">
                  <c:v>809.59</c:v>
                </c:pt>
                <c:pt idx="395">
                  <c:v>712.75</c:v>
                </c:pt>
                <c:pt idx="396">
                  <c:v>937.8</c:v>
                </c:pt>
                <c:pt idx="397">
                  <c:v>1007.39</c:v>
                </c:pt>
                <c:pt idx="398">
                  <c:v>1052.39</c:v>
                </c:pt>
                <c:pt idx="399">
                  <c:v>1047.35</c:v>
                </c:pt>
                <c:pt idx="400">
                  <c:v>1016.11</c:v>
                </c:pt>
                <c:pt idx="401">
                  <c:v>1117.07</c:v>
                </c:pt>
                <c:pt idx="402">
                  <c:v>1317.89</c:v>
                </c:pt>
                <c:pt idx="403">
                  <c:v>1101.85</c:v>
                </c:pt>
                <c:pt idx="404">
                  <c:v>1161.96</c:v>
                </c:pt>
                <c:pt idx="405">
                  <c:v>611.9</c:v>
                </c:pt>
                <c:pt idx="406">
                  <c:v>570.44</c:v>
                </c:pt>
                <c:pt idx="407">
                  <c:v>364.09</c:v>
                </c:pt>
                <c:pt idx="408">
                  <c:v>328.54</c:v>
                </c:pt>
                <c:pt idx="409">
                  <c:v>357.97</c:v>
                </c:pt>
                <c:pt idx="410">
                  <c:v>713.77</c:v>
                </c:pt>
                <c:pt idx="411">
                  <c:v>1391.26</c:v>
                </c:pt>
                <c:pt idx="412">
                  <c:v>1736.7</c:v>
                </c:pt>
                <c:pt idx="413">
                  <c:v>1291.42</c:v>
                </c:pt>
                <c:pt idx="414">
                  <c:v>846.54</c:v>
                </c:pt>
                <c:pt idx="415">
                  <c:v>683.07</c:v>
                </c:pt>
                <c:pt idx="416">
                  <c:v>510.28</c:v>
                </c:pt>
                <c:pt idx="417">
                  <c:v>355.65</c:v>
                </c:pt>
                <c:pt idx="418">
                  <c:v>160.2</c:v>
                </c:pt>
                <c:pt idx="419">
                  <c:v>37.51</c:v>
                </c:pt>
                <c:pt idx="420">
                  <c:v>4.4</c:v>
                </c:pt>
                <c:pt idx="421">
                  <c:v>0.38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0.25</c:v>
                </c:pt>
                <c:pt idx="441">
                  <c:v>0.27</c:v>
                </c:pt>
                <c:pt idx="442">
                  <c:v>0.3</c:v>
                </c:pt>
                <c:pt idx="443">
                  <c:v>0.3</c:v>
                </c:pt>
                <c:pt idx="444">
                  <c:v>0.27</c:v>
                </c:pt>
                <c:pt idx="445">
                  <c:v>0.23</c:v>
                </c:pt>
                <c:pt idx="446">
                  <c:v>0.25</c:v>
                </c:pt>
                <c:pt idx="447">
                  <c:v>0.23</c:v>
                </c:pt>
                <c:pt idx="448">
                  <c:v>0.27</c:v>
                </c:pt>
                <c:pt idx="449">
                  <c:v>0.28</c:v>
                </c:pt>
                <c:pt idx="450">
                  <c:v>0.27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0.29</c:v>
                </c:pt>
                <c:pt idx="461">
                  <c:v>0.3</c:v>
                </c:pt>
                <c:pt idx="462">
                  <c:v>0.3</c:v>
                </c:pt>
                <c:pt idx="463">
                  <c:v>0.3</c:v>
                </c:pt>
                <c:pt idx="464">
                  <c:v>0.29</c:v>
                </c:pt>
                <c:pt idx="465">
                  <c:v>0.3</c:v>
                </c:pt>
                <c:pt idx="466">
                  <c:v>0.36</c:v>
                </c:pt>
                <c:pt idx="467">
                  <c:v>4.11</c:v>
                </c:pt>
                <c:pt idx="468">
                  <c:v>28.29</c:v>
                </c:pt>
                <c:pt idx="469">
                  <c:v>88.25</c:v>
                </c:pt>
                <c:pt idx="470">
                  <c:v>173.55</c:v>
                </c:pt>
                <c:pt idx="471">
                  <c:v>284.07</c:v>
                </c:pt>
                <c:pt idx="472">
                  <c:v>402.43</c:v>
                </c:pt>
                <c:pt idx="473">
                  <c:v>528.5</c:v>
                </c:pt>
                <c:pt idx="474">
                  <c:v>645.16</c:v>
                </c:pt>
                <c:pt idx="475">
                  <c:v>754.18</c:v>
                </c:pt>
                <c:pt idx="476">
                  <c:v>840.07</c:v>
                </c:pt>
                <c:pt idx="477">
                  <c:v>911.71</c:v>
                </c:pt>
                <c:pt idx="478">
                  <c:v>989.79</c:v>
                </c:pt>
                <c:pt idx="479">
                  <c:v>1035.76</c:v>
                </c:pt>
                <c:pt idx="480">
                  <c:v>1099.39</c:v>
                </c:pt>
                <c:pt idx="481">
                  <c:v>1141.43</c:v>
                </c:pt>
                <c:pt idx="482">
                  <c:v>1178.33</c:v>
                </c:pt>
                <c:pt idx="483">
                  <c:v>1244.01</c:v>
                </c:pt>
                <c:pt idx="484">
                  <c:v>1221.44</c:v>
                </c:pt>
                <c:pt idx="485">
                  <c:v>1379.71</c:v>
                </c:pt>
                <c:pt idx="486">
                  <c:v>1310.37</c:v>
                </c:pt>
                <c:pt idx="487">
                  <c:v>939.23</c:v>
                </c:pt>
                <c:pt idx="488">
                  <c:v>739.4</c:v>
                </c:pt>
                <c:pt idx="489">
                  <c:v>913.52</c:v>
                </c:pt>
                <c:pt idx="490">
                  <c:v>1102.62</c:v>
                </c:pt>
                <c:pt idx="491">
                  <c:v>1193.67</c:v>
                </c:pt>
                <c:pt idx="492">
                  <c:v>1159.27</c:v>
                </c:pt>
                <c:pt idx="493">
                  <c:v>922.53</c:v>
                </c:pt>
                <c:pt idx="494">
                  <c:v>928.63</c:v>
                </c:pt>
                <c:pt idx="495">
                  <c:v>894.79</c:v>
                </c:pt>
                <c:pt idx="496">
                  <c:v>1002.4</c:v>
                </c:pt>
                <c:pt idx="497">
                  <c:v>1107.77</c:v>
                </c:pt>
                <c:pt idx="498">
                  <c:v>1276.45</c:v>
                </c:pt>
                <c:pt idx="499">
                  <c:v>1174.39</c:v>
                </c:pt>
                <c:pt idx="500">
                  <c:v>1491.1</c:v>
                </c:pt>
                <c:pt idx="501">
                  <c:v>1686.54</c:v>
                </c:pt>
                <c:pt idx="502">
                  <c:v>1115.09</c:v>
                </c:pt>
                <c:pt idx="503">
                  <c:v>974.01</c:v>
                </c:pt>
                <c:pt idx="504">
                  <c:v>356.1</c:v>
                </c:pt>
                <c:pt idx="505">
                  <c:v>447.99</c:v>
                </c:pt>
                <c:pt idx="506">
                  <c:v>479.9</c:v>
                </c:pt>
                <c:pt idx="507">
                  <c:v>493.9</c:v>
                </c:pt>
                <c:pt idx="508">
                  <c:v>458.73</c:v>
                </c:pt>
                <c:pt idx="509">
                  <c:v>345.06</c:v>
                </c:pt>
                <c:pt idx="510">
                  <c:v>228.51</c:v>
                </c:pt>
                <c:pt idx="511">
                  <c:v>175.31</c:v>
                </c:pt>
                <c:pt idx="512">
                  <c:v>136.28</c:v>
                </c:pt>
                <c:pt idx="513">
                  <c:v>86.75</c:v>
                </c:pt>
                <c:pt idx="514">
                  <c:v>62.22</c:v>
                </c:pt>
                <c:pt idx="515">
                  <c:v>24.07</c:v>
                </c:pt>
                <c:pt idx="516">
                  <c:v>4.33</c:v>
                </c:pt>
                <c:pt idx="517">
                  <c:v>0.38</c:v>
                </c:pt>
                <c:pt idx="518">
                  <c:v>0.3</c:v>
                </c:pt>
                <c:pt idx="519">
                  <c:v>0.3</c:v>
                </c:pt>
                <c:pt idx="520">
                  <c:v>0.3</c:v>
                </c:pt>
                <c:pt idx="521">
                  <c:v>0.3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'Data'!$AS$2:$AS$523</c:f>
              <c:numCache>
                <c:ptCount val="522"/>
                <c:pt idx="0">
                  <c:v/>
                </c:pt>
                <c:pt idx="1">
                  <c:v>168.12</c:v>
                </c:pt>
                <c:pt idx="2">
                  <c:v>107.01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501.11</c:v>
                </c:pt>
                <c:pt idx="31">
                  <c:v>341.1</c:v>
                </c:pt>
                <c:pt idx="32">
                  <c:v>195.59</c:v>
                </c:pt>
                <c:pt idx="33">
                  <c:v>144.52</c:v>
                </c:pt>
                <c:pt idx="34">
                  <c:v>82.95</c:v>
                </c:pt>
                <c:pt idx="35">
                  <c:v>439.2</c:v>
                </c:pt>
                <c:pt idx="36">
                  <c:v>752.4</c:v>
                </c:pt>
                <c:pt idx="37">
                  <c:v>737.29</c:v>
                </c:pt>
                <c:pt idx="38">
                  <c:v>726.56</c:v>
                </c:pt>
                <c:pt idx="39">
                  <c:v>732.97</c:v>
                </c:pt>
                <c:pt idx="40">
                  <c:v>733.43</c:v>
                </c:pt>
                <c:pt idx="41">
                  <c:v>733.68</c:v>
                </c:pt>
                <c:pt idx="42">
                  <c:v>733.71</c:v>
                </c:pt>
                <c:pt idx="43">
                  <c:v>733.77</c:v>
                </c:pt>
                <c:pt idx="44">
                  <c:v>733.91</c:v>
                </c:pt>
                <c:pt idx="45">
                  <c:v>734.05</c:v>
                </c:pt>
                <c:pt idx="46">
                  <c:v>419.69</c:v>
                </c:pt>
                <c:pt idx="47">
                  <c:v>402.72</c:v>
                </c:pt>
                <c:pt idx="48">
                  <c:v>99.55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0.29</c:v>
                </c:pt>
                <c:pt idx="83">
                  <c:v>4.42</c:v>
                </c:pt>
                <c:pt idx="84">
                  <c:v>37.96</c:v>
                </c:pt>
                <c:pt idx="85">
                  <c:v>122.78</c:v>
                </c:pt>
                <c:pt idx="86">
                  <c:v>251.56</c:v>
                </c:pt>
                <c:pt idx="87">
                  <c:v>413.14</c:v>
                </c:pt>
                <c:pt idx="88">
                  <c:v>568.7</c:v>
                </c:pt>
                <c:pt idx="89">
                  <c:v>722.75</c:v>
                </c:pt>
                <c:pt idx="90">
                  <c:v>836.4</c:v>
                </c:pt>
                <c:pt idx="91">
                  <c:v>916.48</c:v>
                </c:pt>
                <c:pt idx="92">
                  <c:v>989.06</c:v>
                </c:pt>
                <c:pt idx="93">
                  <c:v>1098.07</c:v>
                </c:pt>
                <c:pt idx="94">
                  <c:v>1153.12</c:v>
                </c:pt>
                <c:pt idx="95">
                  <c:v>1200.55</c:v>
                </c:pt>
                <c:pt idx="96">
                  <c:v>1243.78</c:v>
                </c:pt>
                <c:pt idx="97">
                  <c:v>1277.98</c:v>
                </c:pt>
                <c:pt idx="98">
                  <c:v>1297</c:v>
                </c:pt>
                <c:pt idx="99">
                  <c:v>1323.75</c:v>
                </c:pt>
                <c:pt idx="100">
                  <c:v>1336.74</c:v>
                </c:pt>
                <c:pt idx="101">
                  <c:v>1375.99</c:v>
                </c:pt>
                <c:pt idx="102">
                  <c:v>1356.64</c:v>
                </c:pt>
                <c:pt idx="103">
                  <c:v>1455.68</c:v>
                </c:pt>
                <c:pt idx="104">
                  <c:v>1454.82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1018.86</c:v>
                </c:pt>
                <c:pt idx="113">
                  <c:v>916.99</c:v>
                </c:pt>
                <c:pt idx="114">
                  <c:v>747.11</c:v>
                </c:pt>
                <c:pt idx="115">
                  <c:v>1073.02</c:v>
                </c:pt>
                <c:pt idx="116">
                  <c:v>955.94</c:v>
                </c:pt>
                <c:pt idx="117">
                  <c:v>1371.67</c:v>
                </c:pt>
                <c:pt idx="118">
                  <c:v>1541.33</c:v>
                </c:pt>
                <c:pt idx="119">
                  <c:v>1416.53</c:v>
                </c:pt>
                <c:pt idx="120">
                  <c:v>813.93</c:v>
                </c:pt>
                <c:pt idx="121">
                  <c:v>531.53</c:v>
                </c:pt>
                <c:pt idx="122">
                  <c:v>574.8</c:v>
                </c:pt>
                <c:pt idx="123">
                  <c:v>1284.97</c:v>
                </c:pt>
                <c:pt idx="124">
                  <c:v>1198.4</c:v>
                </c:pt>
                <c:pt idx="125">
                  <c:v>710.24</c:v>
                </c:pt>
                <c:pt idx="126">
                  <c:v>546.27</c:v>
                </c:pt>
                <c:pt idx="127">
                  <c:v>452.02</c:v>
                </c:pt>
                <c:pt idx="128">
                  <c:v>339.1</c:v>
                </c:pt>
                <c:pt idx="129">
                  <c:v>233.48</c:v>
                </c:pt>
                <c:pt idx="130">
                  <c:v>125.83</c:v>
                </c:pt>
                <c:pt idx="131">
                  <c:v>46.41</c:v>
                </c:pt>
                <c:pt idx="132">
                  <c:v>673.49</c:v>
                </c:pt>
                <c:pt idx="133">
                  <c:v>752.65</c:v>
                </c:pt>
                <c:pt idx="134">
                  <c:v>746.83</c:v>
                </c:pt>
                <c:pt idx="135">
                  <c:v>99.09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563.3</c:v>
                </c:pt>
                <c:pt idx="312">
                  <c:v>661.09</c:v>
                </c:pt>
                <c:pt idx="313">
                  <c:v>880.06</c:v>
                </c:pt>
                <c:pt idx="314">
                  <c:v>1226.29</c:v>
                </c:pt>
                <c:pt idx="315">
                  <c:v>1070.25</c:v>
                </c:pt>
                <c:pt idx="316">
                  <c:v>1089.53</c:v>
                </c:pt>
                <c:pt idx="317">
                  <c:v>874.09</c:v>
                </c:pt>
                <c:pt idx="318">
                  <c:v>589.38</c:v>
                </c:pt>
                <c:pt idx="319">
                  <c:v>450.89</c:v>
                </c:pt>
                <c:pt idx="320">
                  <c:v>281.87</c:v>
                </c:pt>
                <c:pt idx="321">
                  <c:v>196.64</c:v>
                </c:pt>
                <c:pt idx="322">
                  <c:v>79.7</c:v>
                </c:pt>
                <c:pt idx="323">
                  <c:v>26.8</c:v>
                </c:pt>
                <c:pt idx="324">
                  <c:v>5.86</c:v>
                </c:pt>
                <c:pt idx="325">
                  <c:v>0.49</c:v>
                </c:pt>
                <c:pt idx="326">
                  <c:v>0.33</c:v>
                </c:pt>
                <c:pt idx="327">
                  <c:v>0.3</c:v>
                </c:pt>
                <c:pt idx="328">
                  <c:v>0.3</c:v>
                </c:pt>
                <c:pt idx="329">
                  <c:v>0.31</c:v>
                </c:pt>
                <c:pt idx="330">
                  <c:v>0.3</c:v>
                </c:pt>
                <c:pt idx="331">
                  <c:v>0.3</c:v>
                </c:pt>
                <c:pt idx="332">
                  <c:v>0.31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0.34</c:v>
                </c:pt>
                <c:pt idx="371">
                  <c:v>1.53</c:v>
                </c:pt>
                <c:pt idx="372">
                  <c:v>9.84</c:v>
                </c:pt>
                <c:pt idx="373">
                  <c:v>36.07</c:v>
                </c:pt>
                <c:pt idx="374">
                  <c:v>124.83</c:v>
                </c:pt>
                <c:pt idx="375">
                  <c:v>219.03</c:v>
                </c:pt>
                <c:pt idx="376">
                  <c:v>161.83</c:v>
                </c:pt>
                <c:pt idx="377">
                  <c:v>265.25</c:v>
                </c:pt>
                <c:pt idx="378">
                  <c:v>541.55</c:v>
                </c:pt>
                <c:pt idx="379">
                  <c:v>596.09</c:v>
                </c:pt>
                <c:pt idx="380">
                  <c:v>569.06</c:v>
                </c:pt>
                <c:pt idx="381">
                  <c:v>877.47</c:v>
                </c:pt>
                <c:pt idx="382">
                  <c:v>933.93</c:v>
                </c:pt>
                <c:pt idx="383">
                  <c:v>954.99</c:v>
                </c:pt>
                <c:pt idx="384">
                  <c:v>844.47</c:v>
                </c:pt>
                <c:pt idx="385">
                  <c:v>1401.73</c:v>
                </c:pt>
                <c:pt idx="386">
                  <c:v>1228.29</c:v>
                </c:pt>
                <c:pt idx="387">
                  <c:v>1285.31</c:v>
                </c:pt>
                <c:pt idx="388">
                  <c:v>1511.41</c:v>
                </c:pt>
                <c:pt idx="389">
                  <c:v>1711.97</c:v>
                </c:pt>
                <c:pt idx="390">
                  <c:v>1483.38</c:v>
                </c:pt>
                <c:pt idx="391">
                  <c:v>1292.29</c:v>
                </c:pt>
                <c:pt idx="392">
                  <c:v>1459.23</c:v>
                </c:pt>
                <c:pt idx="393">
                  <c:v>1034.52</c:v>
                </c:pt>
                <c:pt idx="394">
                  <c:v>814.86</c:v>
                </c:pt>
                <c:pt idx="395">
                  <c:v>738.48</c:v>
                </c:pt>
                <c:pt idx="396">
                  <c:v>1042.11</c:v>
                </c:pt>
                <c:pt idx="397">
                  <c:v>1111.81</c:v>
                </c:pt>
                <c:pt idx="398">
                  <c:v>1149.87</c:v>
                </c:pt>
                <c:pt idx="399">
                  <c:v>1124.37</c:v>
                </c:pt>
                <c:pt idx="400">
                  <c:v>1039.72</c:v>
                </c:pt>
                <c:pt idx="401">
                  <c:v>1058.05</c:v>
                </c:pt>
                <c:pt idx="402">
                  <c:v>1275.57</c:v>
                </c:pt>
                <c:pt idx="403">
                  <c:v>1056.77</c:v>
                </c:pt>
                <c:pt idx="404">
                  <c:v>1097.63</c:v>
                </c:pt>
                <c:pt idx="405">
                  <c:v>543.33</c:v>
                </c:pt>
                <c:pt idx="406">
                  <c:v>446.53</c:v>
                </c:pt>
                <c:pt idx="407">
                  <c:v>312.87</c:v>
                </c:pt>
                <c:pt idx="408">
                  <c:v>308.57</c:v>
                </c:pt>
                <c:pt idx="409">
                  <c:v>355.9</c:v>
                </c:pt>
                <c:pt idx="410">
                  <c:v>578.46</c:v>
                </c:pt>
                <c:pt idx="411">
                  <c:v>1011.29</c:v>
                </c:pt>
                <c:pt idx="412">
                  <c:v>1126.8</c:v>
                </c:pt>
                <c:pt idx="413">
                  <c:v>896.31</c:v>
                </c:pt>
                <c:pt idx="414">
                  <c:v>653.36</c:v>
                </c:pt>
                <c:pt idx="415">
                  <c:v>544.29</c:v>
                </c:pt>
                <c:pt idx="416">
                  <c:v>432.55</c:v>
                </c:pt>
                <c:pt idx="417">
                  <c:v>318.42</c:v>
                </c:pt>
                <c:pt idx="418">
                  <c:v>146.27</c:v>
                </c:pt>
                <c:pt idx="419">
                  <c:v>35.78</c:v>
                </c:pt>
                <c:pt idx="420">
                  <c:v>4.2</c:v>
                </c:pt>
                <c:pt idx="421">
                  <c:v>0.45</c:v>
                </c:pt>
                <c:pt idx="422">
                  <c:v>0.31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0.31</c:v>
                </c:pt>
                <c:pt idx="432">
                  <c:v>0.31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  <c:pt idx="445">
                  <c:v>0.3</c:v>
                </c:pt>
                <c:pt idx="446">
                  <c:v>0.3</c:v>
                </c:pt>
                <c:pt idx="447">
                  <c:v>0.3</c:v>
                </c:pt>
                <c:pt idx="448">
                  <c:v>0.3</c:v>
                </c:pt>
                <c:pt idx="449">
                  <c:v>0.3</c:v>
                </c:pt>
                <c:pt idx="450">
                  <c:v>0.3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0.3</c:v>
                </c:pt>
                <c:pt idx="461">
                  <c:v>0.3</c:v>
                </c:pt>
                <c:pt idx="462">
                  <c:v>0.3</c:v>
                </c:pt>
                <c:pt idx="463">
                  <c:v>0.3</c:v>
                </c:pt>
                <c:pt idx="464">
                  <c:v>0.3</c:v>
                </c:pt>
                <c:pt idx="465">
                  <c:v>0.3</c:v>
                </c:pt>
                <c:pt idx="466">
                  <c:v>0.4</c:v>
                </c:pt>
                <c:pt idx="467">
                  <c:v>4.57</c:v>
                </c:pt>
                <c:pt idx="468">
                  <c:v>30.81</c:v>
                </c:pt>
                <c:pt idx="469">
                  <c:v>98.21</c:v>
                </c:pt>
                <c:pt idx="470">
                  <c:v>195.98</c:v>
                </c:pt>
                <c:pt idx="471">
                  <c:v>325.21</c:v>
                </c:pt>
                <c:pt idx="472">
                  <c:v>464.43</c:v>
                </c:pt>
                <c:pt idx="473">
                  <c:v>611.23</c:v>
                </c:pt>
                <c:pt idx="474">
                  <c:v>749.25</c:v>
                </c:pt>
                <c:pt idx="475">
                  <c:v>870.14</c:v>
                </c:pt>
                <c:pt idx="476">
                  <c:v>984.51</c:v>
                </c:pt>
                <c:pt idx="477">
                  <c:v>1087.15</c:v>
                </c:pt>
                <c:pt idx="478">
                  <c:v>1185.45</c:v>
                </c:pt>
                <c:pt idx="479">
                  <c:v>1256.97</c:v>
                </c:pt>
                <c:pt idx="480">
                  <c:v>1343.57</c:v>
                </c:pt>
                <c:pt idx="481">
                  <c:v>1407.63</c:v>
                </c:pt>
                <c:pt idx="482">
                  <c:v>1475.19</c:v>
                </c:pt>
                <c:pt idx="483">
                  <c:v>1564.88</c:v>
                </c:pt>
                <c:pt idx="484">
                  <c:v>1517.3</c:v>
                </c:pt>
                <c:pt idx="485">
                  <c:v>1696.59</c:v>
                </c:pt>
                <c:pt idx="486">
                  <c:v>1597.13</c:v>
                </c:pt>
                <c:pt idx="487">
                  <c:v>1134.08</c:v>
                </c:pt>
                <c:pt idx="488">
                  <c:v>800.87</c:v>
                </c:pt>
                <c:pt idx="489">
                  <c:v>1024.14</c:v>
                </c:pt>
                <c:pt idx="490">
                  <c:v>1250.75</c:v>
                </c:pt>
                <c:pt idx="491">
                  <c:v>1409.96</c:v>
                </c:pt>
                <c:pt idx="492">
                  <c:v>1301.37</c:v>
                </c:pt>
                <c:pt idx="493">
                  <c:v>1006.08</c:v>
                </c:pt>
                <c:pt idx="494">
                  <c:v>1025.55</c:v>
                </c:pt>
                <c:pt idx="495">
                  <c:v>1031.67</c:v>
                </c:pt>
                <c:pt idx="496">
                  <c:v>1044.11</c:v>
                </c:pt>
                <c:pt idx="497">
                  <c:v>1062.03</c:v>
                </c:pt>
                <c:pt idx="498">
                  <c:v>1318.84</c:v>
                </c:pt>
                <c:pt idx="499">
                  <c:v>1208.21</c:v>
                </c:pt>
                <c:pt idx="500">
                  <c:v>1393.19</c:v>
                </c:pt>
                <c:pt idx="501">
                  <c:v>1447.23</c:v>
                </c:pt>
                <c:pt idx="502">
                  <c:v>841.43</c:v>
                </c:pt>
                <c:pt idx="503">
                  <c:v>702.15</c:v>
                </c:pt>
                <c:pt idx="504">
                  <c:v>309</c:v>
                </c:pt>
                <c:pt idx="505">
                  <c:v>427.02</c:v>
                </c:pt>
                <c:pt idx="506">
                  <c:v>527.87</c:v>
                </c:pt>
                <c:pt idx="507">
                  <c:v>495.64</c:v>
                </c:pt>
                <c:pt idx="508">
                  <c:v>458.53</c:v>
                </c:pt>
                <c:pt idx="509">
                  <c:v>361.36</c:v>
                </c:pt>
                <c:pt idx="510">
                  <c:v>264.86</c:v>
                </c:pt>
                <c:pt idx="511">
                  <c:v>202.47</c:v>
                </c:pt>
                <c:pt idx="512">
                  <c:v>148.86</c:v>
                </c:pt>
                <c:pt idx="513">
                  <c:v>95.53</c:v>
                </c:pt>
                <c:pt idx="514">
                  <c:v>65.69</c:v>
                </c:pt>
                <c:pt idx="515">
                  <c:v>26.93</c:v>
                </c:pt>
                <c:pt idx="516">
                  <c:v>4.62</c:v>
                </c:pt>
                <c:pt idx="517">
                  <c:v>0.45</c:v>
                </c:pt>
                <c:pt idx="518">
                  <c:v>0.31</c:v>
                </c:pt>
                <c:pt idx="519">
                  <c:v>0.3</c:v>
                </c:pt>
                <c:pt idx="520">
                  <c:v>0.31</c:v>
                </c:pt>
                <c:pt idx="521">
                  <c:v>0.31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'Data'!$AT$2:$AT$523</c:f>
              <c:numCache>
                <c:ptCount val="522"/>
                <c:pt idx="0">
                  <c:v/>
                </c:pt>
                <c:pt idx="1">
                  <c:v>158.81</c:v>
                </c:pt>
                <c:pt idx="2">
                  <c:v>85.53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270.85</c:v>
                </c:pt>
                <c:pt idx="31">
                  <c:v>184.21</c:v>
                </c:pt>
                <c:pt idx="32">
                  <c:v>108.5</c:v>
                </c:pt>
                <c:pt idx="33">
                  <c:v>81.84</c:v>
                </c:pt>
                <c:pt idx="34">
                  <c:v>47.33</c:v>
                </c:pt>
                <c:pt idx="35">
                  <c:v>345.22</c:v>
                </c:pt>
                <c:pt idx="36">
                  <c:v>600.64</c:v>
                </c:pt>
                <c:pt idx="37">
                  <c:v>588.99</c:v>
                </c:pt>
                <c:pt idx="38">
                  <c:v>585.05</c:v>
                </c:pt>
                <c:pt idx="39">
                  <c:v>585.36</c:v>
                </c:pt>
                <c:pt idx="40">
                  <c:v>585.21</c:v>
                </c:pt>
                <c:pt idx="41">
                  <c:v>585.11</c:v>
                </c:pt>
                <c:pt idx="42">
                  <c:v>585.06</c:v>
                </c:pt>
                <c:pt idx="43">
                  <c:v>585.19</c:v>
                </c:pt>
                <c:pt idx="44">
                  <c:v>585.18</c:v>
                </c:pt>
                <c:pt idx="45">
                  <c:v>585.32</c:v>
                </c:pt>
                <c:pt idx="46">
                  <c:v>325.15</c:v>
                </c:pt>
                <c:pt idx="47">
                  <c:v>319</c:v>
                </c:pt>
                <c:pt idx="48">
                  <c:v>78.65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0.16</c:v>
                </c:pt>
                <c:pt idx="83">
                  <c:v>2.37</c:v>
                </c:pt>
                <c:pt idx="84">
                  <c:v>20.16</c:v>
                </c:pt>
                <c:pt idx="85">
                  <c:v>66.29</c:v>
                </c:pt>
                <c:pt idx="86">
                  <c:v>140.99</c:v>
                </c:pt>
                <c:pt idx="87">
                  <c:v>236.63</c:v>
                </c:pt>
                <c:pt idx="88">
                  <c:v>331.53</c:v>
                </c:pt>
                <c:pt idx="89">
                  <c:v>423.57</c:v>
                </c:pt>
                <c:pt idx="90">
                  <c:v>496.75</c:v>
                </c:pt>
                <c:pt idx="91">
                  <c:v>542.93</c:v>
                </c:pt>
                <c:pt idx="92">
                  <c:v>585.57</c:v>
                </c:pt>
                <c:pt idx="93">
                  <c:v>643.15</c:v>
                </c:pt>
                <c:pt idx="94">
                  <c:v>691.7</c:v>
                </c:pt>
                <c:pt idx="95">
                  <c:v>722.89</c:v>
                </c:pt>
                <c:pt idx="96">
                  <c:v>753.51</c:v>
                </c:pt>
                <c:pt idx="97">
                  <c:v>771.01</c:v>
                </c:pt>
                <c:pt idx="98">
                  <c:v>776.57</c:v>
                </c:pt>
                <c:pt idx="99">
                  <c:v>789.99</c:v>
                </c:pt>
                <c:pt idx="100">
                  <c:v>790.62</c:v>
                </c:pt>
                <c:pt idx="101">
                  <c:v>799.27</c:v>
                </c:pt>
                <c:pt idx="102">
                  <c:v>796.04</c:v>
                </c:pt>
                <c:pt idx="103">
                  <c:v>846.11</c:v>
                </c:pt>
                <c:pt idx="104">
                  <c:v>852.92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593.52</c:v>
                </c:pt>
                <c:pt idx="113">
                  <c:v>534.75</c:v>
                </c:pt>
                <c:pt idx="114">
                  <c:v>448.89</c:v>
                </c:pt>
                <c:pt idx="115">
                  <c:v>646.68</c:v>
                </c:pt>
                <c:pt idx="116">
                  <c:v>523.27</c:v>
                </c:pt>
                <c:pt idx="117">
                  <c:v>735.64</c:v>
                </c:pt>
                <c:pt idx="118">
                  <c:v>819.75</c:v>
                </c:pt>
                <c:pt idx="119">
                  <c:v>738.65</c:v>
                </c:pt>
                <c:pt idx="120">
                  <c:v>433.56</c:v>
                </c:pt>
                <c:pt idx="121">
                  <c:v>295.36</c:v>
                </c:pt>
                <c:pt idx="122">
                  <c:v>322.4</c:v>
                </c:pt>
                <c:pt idx="123">
                  <c:v>644.29</c:v>
                </c:pt>
                <c:pt idx="124">
                  <c:v>613.21</c:v>
                </c:pt>
                <c:pt idx="125">
                  <c:v>385.5</c:v>
                </c:pt>
                <c:pt idx="126">
                  <c:v>298.05</c:v>
                </c:pt>
                <c:pt idx="127">
                  <c:v>246.31</c:v>
                </c:pt>
                <c:pt idx="128">
                  <c:v>182.55</c:v>
                </c:pt>
                <c:pt idx="129">
                  <c:v>123.85</c:v>
                </c:pt>
                <c:pt idx="130">
                  <c:v>66.53</c:v>
                </c:pt>
                <c:pt idx="131">
                  <c:v>23.27</c:v>
                </c:pt>
                <c:pt idx="132">
                  <c:v>527.29</c:v>
                </c:pt>
                <c:pt idx="133">
                  <c:v>588.29</c:v>
                </c:pt>
                <c:pt idx="134">
                  <c:v>583.73</c:v>
                </c:pt>
                <c:pt idx="135">
                  <c:v>76.8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290.73</c:v>
                </c:pt>
                <c:pt idx="312">
                  <c:v>346.28</c:v>
                </c:pt>
                <c:pt idx="313">
                  <c:v>464.46</c:v>
                </c:pt>
                <c:pt idx="314">
                  <c:v>624.36</c:v>
                </c:pt>
                <c:pt idx="315">
                  <c:v>551.42</c:v>
                </c:pt>
                <c:pt idx="316">
                  <c:v>563.4</c:v>
                </c:pt>
                <c:pt idx="317">
                  <c:v>466.05</c:v>
                </c:pt>
                <c:pt idx="318">
                  <c:v>317.17</c:v>
                </c:pt>
                <c:pt idx="319">
                  <c:v>242.33</c:v>
                </c:pt>
                <c:pt idx="320">
                  <c:v>149.78</c:v>
                </c:pt>
                <c:pt idx="321">
                  <c:v>104.43</c:v>
                </c:pt>
                <c:pt idx="322">
                  <c:v>42.41</c:v>
                </c:pt>
                <c:pt idx="323">
                  <c:v>14.44</c:v>
                </c:pt>
                <c:pt idx="324">
                  <c:v>3.19</c:v>
                </c:pt>
                <c:pt idx="325">
                  <c:v>0.3</c:v>
                </c:pt>
                <c:pt idx="326">
                  <c:v>0.21</c:v>
                </c:pt>
                <c:pt idx="327">
                  <c:v>0.2</c:v>
                </c:pt>
                <c:pt idx="328">
                  <c:v>0.2</c:v>
                </c:pt>
                <c:pt idx="329">
                  <c:v>0.21</c:v>
                </c:pt>
                <c:pt idx="330">
                  <c:v>0.2</c:v>
                </c:pt>
                <c:pt idx="331">
                  <c:v>0.2</c:v>
                </c:pt>
                <c:pt idx="332">
                  <c:v>0.21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0.22</c:v>
                </c:pt>
                <c:pt idx="371">
                  <c:v>0.85</c:v>
                </c:pt>
                <c:pt idx="372">
                  <c:v>5.37</c:v>
                </c:pt>
                <c:pt idx="373">
                  <c:v>19.67</c:v>
                </c:pt>
                <c:pt idx="374">
                  <c:v>68.57</c:v>
                </c:pt>
                <c:pt idx="375">
                  <c:v>120.55</c:v>
                </c:pt>
                <c:pt idx="376">
                  <c:v>88.2</c:v>
                </c:pt>
                <c:pt idx="377">
                  <c:v>145.14</c:v>
                </c:pt>
                <c:pt idx="378">
                  <c:v>301.73</c:v>
                </c:pt>
                <c:pt idx="379">
                  <c:v>329.74</c:v>
                </c:pt>
                <c:pt idx="380">
                  <c:v>318.75</c:v>
                </c:pt>
                <c:pt idx="381">
                  <c:v>499.11</c:v>
                </c:pt>
                <c:pt idx="382">
                  <c:v>533.11</c:v>
                </c:pt>
                <c:pt idx="383">
                  <c:v>554.85</c:v>
                </c:pt>
                <c:pt idx="384">
                  <c:v>472.87</c:v>
                </c:pt>
                <c:pt idx="385">
                  <c:v>793.72</c:v>
                </c:pt>
                <c:pt idx="386">
                  <c:v>704.09</c:v>
                </c:pt>
                <c:pt idx="387">
                  <c:v>725.21</c:v>
                </c:pt>
                <c:pt idx="388">
                  <c:v>843.39</c:v>
                </c:pt>
                <c:pt idx="389">
                  <c:v>963.29</c:v>
                </c:pt>
                <c:pt idx="390">
                  <c:v>833.43</c:v>
                </c:pt>
                <c:pt idx="391">
                  <c:v>727.81</c:v>
                </c:pt>
                <c:pt idx="392">
                  <c:v>827.95</c:v>
                </c:pt>
                <c:pt idx="393">
                  <c:v>581.38</c:v>
                </c:pt>
                <c:pt idx="394">
                  <c:v>455.89</c:v>
                </c:pt>
                <c:pt idx="395">
                  <c:v>417.13</c:v>
                </c:pt>
                <c:pt idx="396">
                  <c:v>577.86</c:v>
                </c:pt>
                <c:pt idx="397">
                  <c:v>617.77</c:v>
                </c:pt>
                <c:pt idx="398">
                  <c:v>635.92</c:v>
                </c:pt>
                <c:pt idx="399">
                  <c:v>615.04</c:v>
                </c:pt>
                <c:pt idx="400">
                  <c:v>573.33</c:v>
                </c:pt>
                <c:pt idx="401">
                  <c:v>581.77</c:v>
                </c:pt>
                <c:pt idx="402">
                  <c:v>696.52</c:v>
                </c:pt>
                <c:pt idx="403">
                  <c:v>576.39</c:v>
                </c:pt>
                <c:pt idx="404">
                  <c:v>595.43</c:v>
                </c:pt>
                <c:pt idx="405">
                  <c:v>289.9</c:v>
                </c:pt>
                <c:pt idx="406">
                  <c:v>225.97</c:v>
                </c:pt>
                <c:pt idx="407">
                  <c:v>161.79</c:v>
                </c:pt>
                <c:pt idx="408">
                  <c:v>161.29</c:v>
                </c:pt>
                <c:pt idx="409">
                  <c:v>194.65</c:v>
                </c:pt>
                <c:pt idx="410">
                  <c:v>310.93</c:v>
                </c:pt>
                <c:pt idx="411">
                  <c:v>520.77</c:v>
                </c:pt>
                <c:pt idx="412">
                  <c:v>575.26</c:v>
                </c:pt>
                <c:pt idx="413">
                  <c:v>471.51</c:v>
                </c:pt>
                <c:pt idx="414">
                  <c:v>347.58</c:v>
                </c:pt>
                <c:pt idx="415">
                  <c:v>290.7</c:v>
                </c:pt>
                <c:pt idx="416">
                  <c:v>232.52</c:v>
                </c:pt>
                <c:pt idx="417">
                  <c:v>172.27</c:v>
                </c:pt>
                <c:pt idx="418">
                  <c:v>78.54</c:v>
                </c:pt>
                <c:pt idx="419">
                  <c:v>19.01</c:v>
                </c:pt>
                <c:pt idx="420">
                  <c:v>2.3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0.21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0.21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0.25</c:v>
                </c:pt>
                <c:pt idx="467">
                  <c:v>2.46</c:v>
                </c:pt>
                <c:pt idx="468">
                  <c:v>16.51</c:v>
                </c:pt>
                <c:pt idx="469">
                  <c:v>52.85</c:v>
                </c:pt>
                <c:pt idx="470">
                  <c:v>106.72</c:v>
                </c:pt>
                <c:pt idx="471">
                  <c:v>180.09</c:v>
                </c:pt>
                <c:pt idx="472">
                  <c:v>260.88</c:v>
                </c:pt>
                <c:pt idx="473">
                  <c:v>347.59</c:v>
                </c:pt>
                <c:pt idx="474">
                  <c:v>429.73</c:v>
                </c:pt>
                <c:pt idx="475">
                  <c:v>505.66</c:v>
                </c:pt>
                <c:pt idx="476">
                  <c:v>573.05</c:v>
                </c:pt>
                <c:pt idx="477">
                  <c:v>630.57</c:v>
                </c:pt>
                <c:pt idx="478">
                  <c:v>692.08</c:v>
                </c:pt>
                <c:pt idx="479">
                  <c:v>738.79</c:v>
                </c:pt>
                <c:pt idx="480">
                  <c:v>791.25</c:v>
                </c:pt>
                <c:pt idx="481">
                  <c:v>820.51</c:v>
                </c:pt>
                <c:pt idx="482">
                  <c:v>846.59</c:v>
                </c:pt>
                <c:pt idx="483">
                  <c:v>891.83</c:v>
                </c:pt>
                <c:pt idx="484">
                  <c:v>860.83</c:v>
                </c:pt>
                <c:pt idx="485">
                  <c:v>963.74</c:v>
                </c:pt>
                <c:pt idx="486">
                  <c:v>903.04</c:v>
                </c:pt>
                <c:pt idx="487">
                  <c:v>642.24</c:v>
                </c:pt>
                <c:pt idx="488">
                  <c:v>441.4</c:v>
                </c:pt>
                <c:pt idx="489">
                  <c:v>581.69</c:v>
                </c:pt>
                <c:pt idx="490">
                  <c:v>703.98</c:v>
                </c:pt>
                <c:pt idx="491">
                  <c:v>794.99</c:v>
                </c:pt>
                <c:pt idx="492">
                  <c:v>726.17</c:v>
                </c:pt>
                <c:pt idx="493">
                  <c:v>570.49</c:v>
                </c:pt>
                <c:pt idx="494">
                  <c:v>579.66</c:v>
                </c:pt>
                <c:pt idx="495">
                  <c:v>581.93</c:v>
                </c:pt>
                <c:pt idx="496">
                  <c:v>582.78</c:v>
                </c:pt>
                <c:pt idx="497">
                  <c:v>594.62</c:v>
                </c:pt>
                <c:pt idx="498">
                  <c:v>732.91</c:v>
                </c:pt>
                <c:pt idx="499">
                  <c:v>663.95</c:v>
                </c:pt>
                <c:pt idx="500">
                  <c:v>759.44</c:v>
                </c:pt>
                <c:pt idx="501">
                  <c:v>765.17</c:v>
                </c:pt>
                <c:pt idx="502">
                  <c:v>438.02</c:v>
                </c:pt>
                <c:pt idx="503">
                  <c:v>352.01</c:v>
                </c:pt>
                <c:pt idx="504">
                  <c:v>160.36</c:v>
                </c:pt>
                <c:pt idx="505">
                  <c:v>229.55</c:v>
                </c:pt>
                <c:pt idx="506">
                  <c:v>290.29</c:v>
                </c:pt>
                <c:pt idx="507">
                  <c:v>271.42</c:v>
                </c:pt>
                <c:pt idx="508">
                  <c:v>253.05</c:v>
                </c:pt>
                <c:pt idx="509">
                  <c:v>197.98</c:v>
                </c:pt>
                <c:pt idx="510">
                  <c:v>147.39</c:v>
                </c:pt>
                <c:pt idx="511">
                  <c:v>113.07</c:v>
                </c:pt>
                <c:pt idx="512">
                  <c:v>81.07</c:v>
                </c:pt>
                <c:pt idx="513">
                  <c:v>51.81</c:v>
                </c:pt>
                <c:pt idx="514">
                  <c:v>35.53</c:v>
                </c:pt>
                <c:pt idx="515">
                  <c:v>14.55</c:v>
                </c:pt>
                <c:pt idx="516">
                  <c:v>2.55</c:v>
                </c:pt>
                <c:pt idx="517">
                  <c:v>0.26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'Data'!$AU$2:$AU$523</c:f>
              <c:numCache>
                <c:ptCount val="522"/>
                <c:pt idx="0">
                  <c:v/>
                </c:pt>
                <c:pt idx="1">
                  <c:v>119.03</c:v>
                </c:pt>
                <c:pt idx="2">
                  <c:v>58.49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1255.61</c:v>
                </c:pt>
                <c:pt idx="31">
                  <c:v>836.05</c:v>
                </c:pt>
                <c:pt idx="32">
                  <c:v>536.77</c:v>
                </c:pt>
                <c:pt idx="33">
                  <c:v>397.63</c:v>
                </c:pt>
                <c:pt idx="34">
                  <c:v>232.48</c:v>
                </c:pt>
                <c:pt idx="35">
                  <c:v>314.51</c:v>
                </c:pt>
                <c:pt idx="36">
                  <c:v>420.77</c:v>
                </c:pt>
                <c:pt idx="37">
                  <c:v>393.63</c:v>
                </c:pt>
                <c:pt idx="38">
                  <c:v>389.54</c:v>
                </c:pt>
                <c:pt idx="39">
                  <c:v>390.35</c:v>
                </c:pt>
                <c:pt idx="40">
                  <c:v>390.21</c:v>
                </c:pt>
                <c:pt idx="41">
                  <c:v>390.14</c:v>
                </c:pt>
                <c:pt idx="42">
                  <c:v>389.98</c:v>
                </c:pt>
                <c:pt idx="43">
                  <c:v>389.95</c:v>
                </c:pt>
                <c:pt idx="44">
                  <c:v>389.97</c:v>
                </c:pt>
                <c:pt idx="45">
                  <c:v>390.01</c:v>
                </c:pt>
                <c:pt idx="46">
                  <c:v>218.56</c:v>
                </c:pt>
                <c:pt idx="47">
                  <c:v>214.39</c:v>
                </c:pt>
                <c:pt idx="48">
                  <c:v>53.21</c:v>
                </c:pt>
                <c:pt idx="49">
                  <c:v>0.4</c:v>
                </c:pt>
                <c:pt idx="50">
                  <c:v>0.4</c:v>
                </c:pt>
                <c:pt idx="51">
                  <c:v>0.39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0.57</c:v>
                </c:pt>
                <c:pt idx="83">
                  <c:v>13.33</c:v>
                </c:pt>
                <c:pt idx="84">
                  <c:v>112.75</c:v>
                </c:pt>
                <c:pt idx="85">
                  <c:v>373.62</c:v>
                </c:pt>
                <c:pt idx="86">
                  <c:v>831.37</c:v>
                </c:pt>
                <c:pt idx="87">
                  <c:v>1653.28</c:v>
                </c:pt>
                <c:pt idx="88">
                  <c:v>2717.39</c:v>
                </c:pt>
                <c:pt idx="89">
                  <c:v>2434.36</c:v>
                </c:pt>
                <c:pt idx="90">
                  <c:v>2356.87</c:v>
                </c:pt>
                <c:pt idx="91">
                  <c:v>2523.46</c:v>
                </c:pt>
                <c:pt idx="92">
                  <c:v>2686.19</c:v>
                </c:pt>
                <c:pt idx="93">
                  <c:v>2854.55</c:v>
                </c:pt>
                <c:pt idx="94">
                  <c:v>2972.11</c:v>
                </c:pt>
                <c:pt idx="95">
                  <c:v>3045.62</c:v>
                </c:pt>
                <c:pt idx="96">
                  <c:v>3131.29</c:v>
                </c:pt>
                <c:pt idx="97">
                  <c:v>3197.63</c:v>
                </c:pt>
                <c:pt idx="98">
                  <c:v>3265.83</c:v>
                </c:pt>
                <c:pt idx="99">
                  <c:v>3338.2</c:v>
                </c:pt>
                <c:pt idx="100">
                  <c:v>3327.61</c:v>
                </c:pt>
                <c:pt idx="101">
                  <c:v>3342.63</c:v>
                </c:pt>
                <c:pt idx="102">
                  <c:v>3394.75</c:v>
                </c:pt>
                <c:pt idx="103">
                  <c:v>3540.13</c:v>
                </c:pt>
                <c:pt idx="104">
                  <c:v>3594.3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2992.84</c:v>
                </c:pt>
                <c:pt idx="113">
                  <c:v>2426.08</c:v>
                </c:pt>
                <c:pt idx="114">
                  <c:v>2110.87</c:v>
                </c:pt>
                <c:pt idx="115">
                  <c:v>2554.52</c:v>
                </c:pt>
                <c:pt idx="116">
                  <c:v>2530.69</c:v>
                </c:pt>
                <c:pt idx="117">
                  <c:v>3233.52</c:v>
                </c:pt>
                <c:pt idx="118">
                  <c:v>3493.65</c:v>
                </c:pt>
                <c:pt idx="119">
                  <c:v>3122.03</c:v>
                </c:pt>
                <c:pt idx="120">
                  <c:v>1840.69</c:v>
                </c:pt>
                <c:pt idx="121">
                  <c:v>1388.39</c:v>
                </c:pt>
                <c:pt idx="122">
                  <c:v>1516.71</c:v>
                </c:pt>
                <c:pt idx="123">
                  <c:v>2474.67</c:v>
                </c:pt>
                <c:pt idx="124">
                  <c:v>2223.28</c:v>
                </c:pt>
                <c:pt idx="125">
                  <c:v>1553.17</c:v>
                </c:pt>
                <c:pt idx="126">
                  <c:v>1310.01</c:v>
                </c:pt>
                <c:pt idx="127">
                  <c:v>1103.07</c:v>
                </c:pt>
                <c:pt idx="128">
                  <c:v>846.89</c:v>
                </c:pt>
                <c:pt idx="129">
                  <c:v>596.54</c:v>
                </c:pt>
                <c:pt idx="130">
                  <c:v>335.09</c:v>
                </c:pt>
                <c:pt idx="131">
                  <c:v>132.09</c:v>
                </c:pt>
                <c:pt idx="132">
                  <c:v>381.76</c:v>
                </c:pt>
                <c:pt idx="133">
                  <c:v>402.95</c:v>
                </c:pt>
                <c:pt idx="134">
                  <c:v>398.79</c:v>
                </c:pt>
                <c:pt idx="135">
                  <c:v>53.19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1317.18</c:v>
                </c:pt>
                <c:pt idx="312">
                  <c:v>1608.07</c:v>
                </c:pt>
                <c:pt idx="313">
                  <c:v>2240.61</c:v>
                </c:pt>
                <c:pt idx="314">
                  <c:v>2706.92</c:v>
                </c:pt>
                <c:pt idx="315">
                  <c:v>2315.96</c:v>
                </c:pt>
                <c:pt idx="316">
                  <c:v>2285.15</c:v>
                </c:pt>
                <c:pt idx="317">
                  <c:v>2057.64</c:v>
                </c:pt>
                <c:pt idx="318">
                  <c:v>1516.18</c:v>
                </c:pt>
                <c:pt idx="319">
                  <c:v>1159.81</c:v>
                </c:pt>
                <c:pt idx="320">
                  <c:v>744.02</c:v>
                </c:pt>
                <c:pt idx="321">
                  <c:v>526.15</c:v>
                </c:pt>
                <c:pt idx="322">
                  <c:v>224.77</c:v>
                </c:pt>
                <c:pt idx="323">
                  <c:v>79.41</c:v>
                </c:pt>
                <c:pt idx="324">
                  <c:v>17.15</c:v>
                </c:pt>
                <c:pt idx="325">
                  <c:v>0.91</c:v>
                </c:pt>
                <c:pt idx="326">
                  <c:v>0.41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0.41</c:v>
                </c:pt>
                <c:pt idx="333">
                  <c:v>0.4</c:v>
                </c:pt>
                <c:pt idx="334">
                  <c:v>0.4</c:v>
                </c:pt>
                <c:pt idx="335">
                  <c:v>0.4</c:v>
                </c:pt>
                <c:pt idx="336">
                  <c:v>0.4</c:v>
                </c:pt>
                <c:pt idx="337">
                  <c:v>0.4</c:v>
                </c:pt>
                <c:pt idx="338">
                  <c:v>0.4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0.4</c:v>
                </c:pt>
                <c:pt idx="363">
                  <c:v>0.4</c:v>
                </c:pt>
                <c:pt idx="364">
                  <c:v>0.4</c:v>
                </c:pt>
                <c:pt idx="365">
                  <c:v>0.4</c:v>
                </c:pt>
                <c:pt idx="366">
                  <c:v>0.4</c:v>
                </c:pt>
                <c:pt idx="367">
                  <c:v>0.4</c:v>
                </c:pt>
                <c:pt idx="368">
                  <c:v>0.4</c:v>
                </c:pt>
                <c:pt idx="369">
                  <c:v>0.4</c:v>
                </c:pt>
                <c:pt idx="370">
                  <c:v>0.52</c:v>
                </c:pt>
                <c:pt idx="371">
                  <c:v>4.37</c:v>
                </c:pt>
                <c:pt idx="372">
                  <c:v>28.31</c:v>
                </c:pt>
                <c:pt idx="373">
                  <c:v>105.59</c:v>
                </c:pt>
                <c:pt idx="374">
                  <c:v>395.27</c:v>
                </c:pt>
                <c:pt idx="375">
                  <c:v>678.67</c:v>
                </c:pt>
                <c:pt idx="376">
                  <c:v>477.1</c:v>
                </c:pt>
                <c:pt idx="377">
                  <c:v>809.25</c:v>
                </c:pt>
                <c:pt idx="378">
                  <c:v>1711.51</c:v>
                </c:pt>
                <c:pt idx="379">
                  <c:v>1870.52</c:v>
                </c:pt>
                <c:pt idx="380">
                  <c:v>1688.2</c:v>
                </c:pt>
                <c:pt idx="381">
                  <c:v>2880.89</c:v>
                </c:pt>
                <c:pt idx="382">
                  <c:v>3036.57</c:v>
                </c:pt>
                <c:pt idx="383">
                  <c:v>3002.87</c:v>
                </c:pt>
                <c:pt idx="384">
                  <c:v>2637.87</c:v>
                </c:pt>
                <c:pt idx="385">
                  <c:v>4420.11</c:v>
                </c:pt>
                <c:pt idx="386">
                  <c:v>3627.35</c:v>
                </c:pt>
                <c:pt idx="387">
                  <c:v>3947.81</c:v>
                </c:pt>
                <c:pt idx="388">
                  <c:v>4848.52</c:v>
                </c:pt>
                <c:pt idx="389">
                  <c:v>5199.65</c:v>
                </c:pt>
                <c:pt idx="390">
                  <c:v>4527.44</c:v>
                </c:pt>
                <c:pt idx="391">
                  <c:v>3758.62</c:v>
                </c:pt>
                <c:pt idx="392">
                  <c:v>4296.71</c:v>
                </c:pt>
                <c:pt idx="393">
                  <c:v>3189.11</c:v>
                </c:pt>
                <c:pt idx="394">
                  <c:v>2281.62</c:v>
                </c:pt>
                <c:pt idx="395">
                  <c:v>2068.99</c:v>
                </c:pt>
                <c:pt idx="396">
                  <c:v>3123.67</c:v>
                </c:pt>
                <c:pt idx="397">
                  <c:v>3269.99</c:v>
                </c:pt>
                <c:pt idx="398">
                  <c:v>3434.25</c:v>
                </c:pt>
                <c:pt idx="399">
                  <c:v>3253.41</c:v>
                </c:pt>
                <c:pt idx="400">
                  <c:v>3231.14</c:v>
                </c:pt>
                <c:pt idx="401">
                  <c:v>2880.47</c:v>
                </c:pt>
                <c:pt idx="402">
                  <c:v>3389.87</c:v>
                </c:pt>
                <c:pt idx="403">
                  <c:v>3081.01</c:v>
                </c:pt>
                <c:pt idx="404">
                  <c:v>2891.29</c:v>
                </c:pt>
                <c:pt idx="405">
                  <c:v>1306.72</c:v>
                </c:pt>
                <c:pt idx="406">
                  <c:v>1057.4</c:v>
                </c:pt>
                <c:pt idx="407">
                  <c:v>711.25</c:v>
                </c:pt>
                <c:pt idx="408">
                  <c:v>750.35</c:v>
                </c:pt>
                <c:pt idx="409">
                  <c:v>927.79</c:v>
                </c:pt>
                <c:pt idx="410">
                  <c:v>1540.36</c:v>
                </c:pt>
                <c:pt idx="411">
                  <c:v>2182.09</c:v>
                </c:pt>
                <c:pt idx="412">
                  <c:v>2315.77</c:v>
                </c:pt>
                <c:pt idx="413">
                  <c:v>2002.57</c:v>
                </c:pt>
                <c:pt idx="414">
                  <c:v>1631.06</c:v>
                </c:pt>
                <c:pt idx="415">
                  <c:v>1410.91</c:v>
                </c:pt>
                <c:pt idx="416">
                  <c:v>1187.25</c:v>
                </c:pt>
                <c:pt idx="417">
                  <c:v>901.69</c:v>
                </c:pt>
                <c:pt idx="418">
                  <c:v>403.94</c:v>
                </c:pt>
                <c:pt idx="419">
                  <c:v>102.17</c:v>
                </c:pt>
                <c:pt idx="420">
                  <c:v>11.37</c:v>
                </c:pt>
                <c:pt idx="421">
                  <c:v>0.77</c:v>
                </c:pt>
                <c:pt idx="422">
                  <c:v>0.41</c:v>
                </c:pt>
                <c:pt idx="423">
                  <c:v>0.4</c:v>
                </c:pt>
                <c:pt idx="424">
                  <c:v>0.4</c:v>
                </c:pt>
                <c:pt idx="425">
                  <c:v>0.4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0.43</c:v>
                </c:pt>
                <c:pt idx="433">
                  <c:v>0.41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  <c:pt idx="445">
                  <c:v>0.4</c:v>
                </c:pt>
                <c:pt idx="446">
                  <c:v>0.4</c:v>
                </c:pt>
                <c:pt idx="447">
                  <c:v>0.4</c:v>
                </c:pt>
                <c:pt idx="448">
                  <c:v>0.4</c:v>
                </c:pt>
                <c:pt idx="449">
                  <c:v>0.4</c:v>
                </c:pt>
                <c:pt idx="450">
                  <c:v>0.4</c:v>
                </c:pt>
                <c:pt idx="451">
                  <c:v>0.4</c:v>
                </c:pt>
                <c:pt idx="452">
                  <c:v>0.4</c:v>
                </c:pt>
                <c:pt idx="453">
                  <c:v>0.4</c:v>
                </c:pt>
                <c:pt idx="454">
                  <c:v>0.4</c:v>
                </c:pt>
                <c:pt idx="455">
                  <c:v>0.4</c:v>
                </c:pt>
                <c:pt idx="456">
                  <c:v>0.4</c:v>
                </c:pt>
                <c:pt idx="457">
                  <c:v>0.4</c:v>
                </c:pt>
                <c:pt idx="458">
                  <c:v>0.4</c:v>
                </c:pt>
                <c:pt idx="459">
                  <c:v>0.4</c:v>
                </c:pt>
                <c:pt idx="460">
                  <c:v>0.4</c:v>
                </c:pt>
                <c:pt idx="461">
                  <c:v>0.4</c:v>
                </c:pt>
                <c:pt idx="462">
                  <c:v>0.4</c:v>
                </c:pt>
                <c:pt idx="463">
                  <c:v>0.4</c:v>
                </c:pt>
                <c:pt idx="464">
                  <c:v>0.4</c:v>
                </c:pt>
                <c:pt idx="465">
                  <c:v>0.4</c:v>
                </c:pt>
                <c:pt idx="466">
                  <c:v>0.72</c:v>
                </c:pt>
                <c:pt idx="467">
                  <c:v>13.59</c:v>
                </c:pt>
                <c:pt idx="468">
                  <c:v>93.93</c:v>
                </c:pt>
                <c:pt idx="469">
                  <c:v>304.57</c:v>
                </c:pt>
                <c:pt idx="470">
                  <c:v>620.77</c:v>
                </c:pt>
                <c:pt idx="471">
                  <c:v>1078.5</c:v>
                </c:pt>
                <c:pt idx="472">
                  <c:v>1681.91</c:v>
                </c:pt>
                <c:pt idx="473">
                  <c:v>2513.42</c:v>
                </c:pt>
                <c:pt idx="474">
                  <c:v>2446.09</c:v>
                </c:pt>
                <c:pt idx="475">
                  <c:v>2760.81</c:v>
                </c:pt>
                <c:pt idx="476">
                  <c:v>3103.38</c:v>
                </c:pt>
                <c:pt idx="477">
                  <c:v>3368.14</c:v>
                </c:pt>
                <c:pt idx="478">
                  <c:v>3607.91</c:v>
                </c:pt>
                <c:pt idx="479">
                  <c:v>3793.12</c:v>
                </c:pt>
                <c:pt idx="480">
                  <c:v>4001.27</c:v>
                </c:pt>
                <c:pt idx="481">
                  <c:v>4198.23</c:v>
                </c:pt>
                <c:pt idx="482">
                  <c:v>4414.57</c:v>
                </c:pt>
                <c:pt idx="483">
                  <c:v>4526.23</c:v>
                </c:pt>
                <c:pt idx="484">
                  <c:v>4457.95</c:v>
                </c:pt>
                <c:pt idx="485">
                  <c:v>4958.22</c:v>
                </c:pt>
                <c:pt idx="486">
                  <c:v>4725.29</c:v>
                </c:pt>
                <c:pt idx="487">
                  <c:v>3464.13</c:v>
                </c:pt>
                <c:pt idx="488">
                  <c:v>2378.21</c:v>
                </c:pt>
                <c:pt idx="489">
                  <c:v>3018.63</c:v>
                </c:pt>
                <c:pt idx="490">
                  <c:v>3479.44</c:v>
                </c:pt>
                <c:pt idx="491">
                  <c:v>3975.25</c:v>
                </c:pt>
                <c:pt idx="492">
                  <c:v>3841.3</c:v>
                </c:pt>
                <c:pt idx="493">
                  <c:v>3066.21</c:v>
                </c:pt>
                <c:pt idx="494">
                  <c:v>2992.65</c:v>
                </c:pt>
                <c:pt idx="495">
                  <c:v>3182.63</c:v>
                </c:pt>
                <c:pt idx="496">
                  <c:v>3161.4</c:v>
                </c:pt>
                <c:pt idx="497">
                  <c:v>2841.35</c:v>
                </c:pt>
                <c:pt idx="498">
                  <c:v>3583.89</c:v>
                </c:pt>
                <c:pt idx="499">
                  <c:v>3366.15</c:v>
                </c:pt>
                <c:pt idx="500">
                  <c:v>3593.93</c:v>
                </c:pt>
                <c:pt idx="501">
                  <c:v>3550.22</c:v>
                </c:pt>
                <c:pt idx="502">
                  <c:v>1959.65</c:v>
                </c:pt>
                <c:pt idx="503">
                  <c:v>1429.31</c:v>
                </c:pt>
                <c:pt idx="504">
                  <c:v>750.35</c:v>
                </c:pt>
                <c:pt idx="505">
                  <c:v>1169.27</c:v>
                </c:pt>
                <c:pt idx="506">
                  <c:v>1556.08</c:v>
                </c:pt>
                <c:pt idx="507">
                  <c:v>1299.89</c:v>
                </c:pt>
                <c:pt idx="508">
                  <c:v>1260.59</c:v>
                </c:pt>
                <c:pt idx="509">
                  <c:v>1034.74</c:v>
                </c:pt>
                <c:pt idx="510">
                  <c:v>790.51</c:v>
                </c:pt>
                <c:pt idx="511">
                  <c:v>596.07</c:v>
                </c:pt>
                <c:pt idx="512">
                  <c:v>445.15</c:v>
                </c:pt>
                <c:pt idx="513">
                  <c:v>270.05</c:v>
                </c:pt>
                <c:pt idx="514">
                  <c:v>196.72</c:v>
                </c:pt>
                <c:pt idx="515">
                  <c:v>81.6</c:v>
                </c:pt>
                <c:pt idx="516">
                  <c:v>13.53</c:v>
                </c:pt>
                <c:pt idx="517">
                  <c:v>0.77</c:v>
                </c:pt>
                <c:pt idx="518">
                  <c:v>0.41</c:v>
                </c:pt>
                <c:pt idx="519">
                  <c:v>0.4</c:v>
                </c:pt>
                <c:pt idx="520">
                  <c:v>0.41</c:v>
                </c:pt>
                <c:pt idx="521">
                  <c:v>0.41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'Data'!$AV$2:$AV$523</c:f>
              <c:numCache>
                <c:ptCount val="522"/>
                <c:pt idx="0">
                  <c:v/>
                </c:pt>
                <c:pt idx="1">
                  <c:v>30.58</c:v>
                </c:pt>
                <c:pt idx="2">
                  <c:v>25.55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1761.86</c:v>
                </c:pt>
                <c:pt idx="31">
                  <c:v>1087.79</c:v>
                </c:pt>
                <c:pt idx="32">
                  <c:v>471.78</c:v>
                </c:pt>
                <c:pt idx="33">
                  <c:v>294.49</c:v>
                </c:pt>
                <c:pt idx="34">
                  <c:v>149.21</c:v>
                </c:pt>
                <c:pt idx="35">
                  <c:v>364.23</c:v>
                </c:pt>
                <c:pt idx="36">
                  <c:v>566.22</c:v>
                </c:pt>
                <c:pt idx="37">
                  <c:v>542.47</c:v>
                </c:pt>
                <c:pt idx="38">
                  <c:v>538.77</c:v>
                </c:pt>
                <c:pt idx="39">
                  <c:v>540.26</c:v>
                </c:pt>
                <c:pt idx="40">
                  <c:v>540.06</c:v>
                </c:pt>
                <c:pt idx="41">
                  <c:v>540.16</c:v>
                </c:pt>
                <c:pt idx="42">
                  <c:v>540.78</c:v>
                </c:pt>
                <c:pt idx="43">
                  <c:v>540.62</c:v>
                </c:pt>
                <c:pt idx="44">
                  <c:v>541.05</c:v>
                </c:pt>
                <c:pt idx="45">
                  <c:v>540.76</c:v>
                </c:pt>
                <c:pt idx="46">
                  <c:v>306.31</c:v>
                </c:pt>
                <c:pt idx="47">
                  <c:v>299.93</c:v>
                </c:pt>
                <c:pt idx="48">
                  <c:v>74.03</c:v>
                </c:pt>
                <c:pt idx="49">
                  <c:v>0.31</c:v>
                </c:pt>
                <c:pt idx="50">
                  <c:v>0.31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0.43</c:v>
                </c:pt>
                <c:pt idx="83">
                  <c:v>8.49</c:v>
                </c:pt>
                <c:pt idx="84">
                  <c:v>75.21</c:v>
                </c:pt>
                <c:pt idx="85">
                  <c:v>225.05</c:v>
                </c:pt>
                <c:pt idx="86">
                  <c:v>425.87</c:v>
                </c:pt>
                <c:pt idx="87">
                  <c:v>655.9</c:v>
                </c:pt>
                <c:pt idx="88">
                  <c:v>875.86</c:v>
                </c:pt>
                <c:pt idx="89">
                  <c:v>1098.47</c:v>
                </c:pt>
                <c:pt idx="90">
                  <c:v>1271.09</c:v>
                </c:pt>
                <c:pt idx="91">
                  <c:v>1385.97</c:v>
                </c:pt>
                <c:pt idx="92">
                  <c:v>1485.63</c:v>
                </c:pt>
                <c:pt idx="93">
                  <c:v>1613.96</c:v>
                </c:pt>
                <c:pt idx="94">
                  <c:v>1669.6</c:v>
                </c:pt>
                <c:pt idx="95">
                  <c:v>1696.03</c:v>
                </c:pt>
                <c:pt idx="96">
                  <c:v>1743.37</c:v>
                </c:pt>
                <c:pt idx="97">
                  <c:v>1788.95</c:v>
                </c:pt>
                <c:pt idx="98">
                  <c:v>1815.06</c:v>
                </c:pt>
                <c:pt idx="99">
                  <c:v>1835.88</c:v>
                </c:pt>
                <c:pt idx="100">
                  <c:v>1851.13</c:v>
                </c:pt>
                <c:pt idx="101">
                  <c:v>1895.67</c:v>
                </c:pt>
                <c:pt idx="102">
                  <c:v>1941.13</c:v>
                </c:pt>
                <c:pt idx="103">
                  <c:v>2009.2</c:v>
                </c:pt>
                <c:pt idx="104">
                  <c:v>2057.9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2527.99</c:v>
                </c:pt>
                <c:pt idx="113">
                  <c:v>2611.17</c:v>
                </c:pt>
                <c:pt idx="114">
                  <c:v>1837.02</c:v>
                </c:pt>
                <c:pt idx="115">
                  <c:v>2547.62</c:v>
                </c:pt>
                <c:pt idx="116">
                  <c:v>2993.71</c:v>
                </c:pt>
                <c:pt idx="117">
                  <c:v>4233.31</c:v>
                </c:pt>
                <c:pt idx="118">
                  <c:v>5261.61</c:v>
                </c:pt>
                <c:pt idx="119">
                  <c:v>5176.31</c:v>
                </c:pt>
                <c:pt idx="120">
                  <c:v>2870.79</c:v>
                </c:pt>
                <c:pt idx="121">
                  <c:v>1258.63</c:v>
                </c:pt>
                <c:pt idx="122">
                  <c:v>1603.74</c:v>
                </c:pt>
                <c:pt idx="123">
                  <c:v>10465.57</c:v>
                </c:pt>
                <c:pt idx="124">
                  <c:v>8790.82</c:v>
                </c:pt>
                <c:pt idx="125">
                  <c:v>2331.32</c:v>
                </c:pt>
                <c:pt idx="126">
                  <c:v>2047.37</c:v>
                </c:pt>
                <c:pt idx="127">
                  <c:v>1678.42</c:v>
                </c:pt>
                <c:pt idx="128">
                  <c:v>1192.91</c:v>
                </c:pt>
                <c:pt idx="129">
                  <c:v>770.11</c:v>
                </c:pt>
                <c:pt idx="130">
                  <c:v>380.39</c:v>
                </c:pt>
                <c:pt idx="131">
                  <c:v>124.09</c:v>
                </c:pt>
                <c:pt idx="132">
                  <c:v>505.43</c:v>
                </c:pt>
                <c:pt idx="133">
                  <c:v>547.91</c:v>
                </c:pt>
                <c:pt idx="134">
                  <c:v>542.63</c:v>
                </c:pt>
                <c:pt idx="135">
                  <c:v>72.23</c:v>
                </c:pt>
                <c:pt idx="136">
                  <c:v>0.35</c:v>
                </c:pt>
                <c:pt idx="137">
                  <c:v>0.35</c:v>
                </c:pt>
                <c:pt idx="138">
                  <c:v>0.32</c:v>
                </c:pt>
                <c:pt idx="139">
                  <c:v>0.34</c:v>
                </c:pt>
                <c:pt idx="140">
                  <c:v>0.31</c:v>
                </c:pt>
                <c:pt idx="141">
                  <c:v>0.3</c:v>
                </c:pt>
                <c:pt idx="142">
                  <c:v>0.34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2248.3</c:v>
                </c:pt>
                <c:pt idx="312">
                  <c:v>2958.79</c:v>
                </c:pt>
                <c:pt idx="313">
                  <c:v>4337.69</c:v>
                </c:pt>
                <c:pt idx="314">
                  <c:v>8397.93</c:v>
                </c:pt>
                <c:pt idx="315">
                  <c:v>6908.55</c:v>
                </c:pt>
                <c:pt idx="316">
                  <c:v>6410.93</c:v>
                </c:pt>
                <c:pt idx="317">
                  <c:v>3410.03</c:v>
                </c:pt>
                <c:pt idx="318">
                  <c:v>2182.05</c:v>
                </c:pt>
                <c:pt idx="319">
                  <c:v>1620.75</c:v>
                </c:pt>
                <c:pt idx="320">
                  <c:v>963.09</c:v>
                </c:pt>
                <c:pt idx="321">
                  <c:v>627.47</c:v>
                </c:pt>
                <c:pt idx="322">
                  <c:v>216.85</c:v>
                </c:pt>
                <c:pt idx="323">
                  <c:v>62.77</c:v>
                </c:pt>
                <c:pt idx="324">
                  <c:v>14.28</c:v>
                </c:pt>
                <c:pt idx="325">
                  <c:v>0.84</c:v>
                </c:pt>
                <c:pt idx="326">
                  <c:v>0.4</c:v>
                </c:pt>
                <c:pt idx="327">
                  <c:v>0.4</c:v>
                </c:pt>
                <c:pt idx="328">
                  <c:v>0.39</c:v>
                </c:pt>
                <c:pt idx="329">
                  <c:v>0.4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0.4</c:v>
                </c:pt>
                <c:pt idx="337">
                  <c:v>0.39</c:v>
                </c:pt>
                <c:pt idx="338">
                  <c:v>0.38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0.35</c:v>
                </c:pt>
                <c:pt idx="363">
                  <c:v>0.34</c:v>
                </c:pt>
                <c:pt idx="364">
                  <c:v>0.36</c:v>
                </c:pt>
                <c:pt idx="365">
                  <c:v>0.39</c:v>
                </c:pt>
                <c:pt idx="366">
                  <c:v>0.3</c:v>
                </c:pt>
                <c:pt idx="367">
                  <c:v>0.39</c:v>
                </c:pt>
                <c:pt idx="368">
                  <c:v>0.31</c:v>
                </c:pt>
                <c:pt idx="369">
                  <c:v>0.3</c:v>
                </c:pt>
                <c:pt idx="370">
                  <c:v>0.45</c:v>
                </c:pt>
                <c:pt idx="371">
                  <c:v>3.25</c:v>
                </c:pt>
                <c:pt idx="372">
                  <c:v>23.27</c:v>
                </c:pt>
                <c:pt idx="373">
                  <c:v>78.56</c:v>
                </c:pt>
                <c:pt idx="374">
                  <c:v>244.07</c:v>
                </c:pt>
                <c:pt idx="375">
                  <c:v>459.06</c:v>
                </c:pt>
                <c:pt idx="376">
                  <c:v>376.8</c:v>
                </c:pt>
                <c:pt idx="377">
                  <c:v>512.79</c:v>
                </c:pt>
                <c:pt idx="378">
                  <c:v>980.03</c:v>
                </c:pt>
                <c:pt idx="379">
                  <c:v>1123.15</c:v>
                </c:pt>
                <c:pt idx="380">
                  <c:v>1205.63</c:v>
                </c:pt>
                <c:pt idx="381">
                  <c:v>1747.24</c:v>
                </c:pt>
                <c:pt idx="382">
                  <c:v>1850.81</c:v>
                </c:pt>
                <c:pt idx="383">
                  <c:v>1769.62</c:v>
                </c:pt>
                <c:pt idx="384">
                  <c:v>1826.95</c:v>
                </c:pt>
                <c:pt idx="385">
                  <c:v>2360.35</c:v>
                </c:pt>
                <c:pt idx="386">
                  <c:v>2264.51</c:v>
                </c:pt>
                <c:pt idx="387">
                  <c:v>2513.17</c:v>
                </c:pt>
                <c:pt idx="388">
                  <c:v>2630.33</c:v>
                </c:pt>
                <c:pt idx="389">
                  <c:v>2957.61</c:v>
                </c:pt>
                <c:pt idx="390">
                  <c:v>2820.77</c:v>
                </c:pt>
                <c:pt idx="391">
                  <c:v>2564.03</c:v>
                </c:pt>
                <c:pt idx="392">
                  <c:v>2796.12</c:v>
                </c:pt>
                <c:pt idx="393">
                  <c:v>2067.23</c:v>
                </c:pt>
                <c:pt idx="394">
                  <c:v>2208.49</c:v>
                </c:pt>
                <c:pt idx="395">
                  <c:v>1784.57</c:v>
                </c:pt>
                <c:pt idx="396">
                  <c:v>2258.24</c:v>
                </c:pt>
                <c:pt idx="397">
                  <c:v>2620.99</c:v>
                </c:pt>
                <c:pt idx="398">
                  <c:v>2838.87</c:v>
                </c:pt>
                <c:pt idx="399">
                  <c:v>2524.4</c:v>
                </c:pt>
                <c:pt idx="400">
                  <c:v>2851.98</c:v>
                </c:pt>
                <c:pt idx="401">
                  <c:v>3424.09</c:v>
                </c:pt>
                <c:pt idx="402">
                  <c:v>3956.82</c:v>
                </c:pt>
                <c:pt idx="403">
                  <c:v>3497.76</c:v>
                </c:pt>
                <c:pt idx="404">
                  <c:v>3332.73</c:v>
                </c:pt>
                <c:pt idx="405">
                  <c:v>1652.89</c:v>
                </c:pt>
                <c:pt idx="406">
                  <c:v>1506.51</c:v>
                </c:pt>
                <c:pt idx="407">
                  <c:v>808.62</c:v>
                </c:pt>
                <c:pt idx="408">
                  <c:v>705.63</c:v>
                </c:pt>
                <c:pt idx="409">
                  <c:v>805.19</c:v>
                </c:pt>
                <c:pt idx="410">
                  <c:v>2001.47</c:v>
                </c:pt>
                <c:pt idx="411">
                  <c:v>6196.09</c:v>
                </c:pt>
                <c:pt idx="412">
                  <c:v>5876.26</c:v>
                </c:pt>
                <c:pt idx="413">
                  <c:v>3120.87</c:v>
                </c:pt>
                <c:pt idx="414">
                  <c:v>2510.16</c:v>
                </c:pt>
                <c:pt idx="415">
                  <c:v>1979.74</c:v>
                </c:pt>
                <c:pt idx="416">
                  <c:v>1426.91</c:v>
                </c:pt>
                <c:pt idx="417">
                  <c:v>972.79</c:v>
                </c:pt>
                <c:pt idx="418">
                  <c:v>422.42</c:v>
                </c:pt>
                <c:pt idx="419">
                  <c:v>97.67</c:v>
                </c:pt>
                <c:pt idx="420">
                  <c:v>10.99</c:v>
                </c:pt>
                <c:pt idx="421">
                  <c:v>0.63</c:v>
                </c:pt>
                <c:pt idx="422">
                  <c:v>0.4</c:v>
                </c:pt>
                <c:pt idx="423">
                  <c:v>0.4</c:v>
                </c:pt>
                <c:pt idx="424">
                  <c:v>0.4</c:v>
                </c:pt>
                <c:pt idx="425">
                  <c:v>0.39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  <c:pt idx="445">
                  <c:v>0.39</c:v>
                </c:pt>
                <c:pt idx="446">
                  <c:v>0.31</c:v>
                </c:pt>
                <c:pt idx="447">
                  <c:v>0.31</c:v>
                </c:pt>
                <c:pt idx="448">
                  <c:v>0.32</c:v>
                </c:pt>
                <c:pt idx="449">
                  <c:v>0.3</c:v>
                </c:pt>
                <c:pt idx="450">
                  <c:v>0.31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0.31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0.3</c:v>
                </c:pt>
                <c:pt idx="461">
                  <c:v>0.3</c:v>
                </c:pt>
                <c:pt idx="462">
                  <c:v>0.3</c:v>
                </c:pt>
                <c:pt idx="463">
                  <c:v>0.31</c:v>
                </c:pt>
                <c:pt idx="464">
                  <c:v>0.3</c:v>
                </c:pt>
                <c:pt idx="465">
                  <c:v>0.31</c:v>
                </c:pt>
                <c:pt idx="466">
                  <c:v>0.55</c:v>
                </c:pt>
                <c:pt idx="467">
                  <c:v>8.91</c:v>
                </c:pt>
                <c:pt idx="468">
                  <c:v>63.55</c:v>
                </c:pt>
                <c:pt idx="469">
                  <c:v>191.74</c:v>
                </c:pt>
                <c:pt idx="470">
                  <c:v>361.07</c:v>
                </c:pt>
                <c:pt idx="471">
                  <c:v>568.62</c:v>
                </c:pt>
                <c:pt idx="472">
                  <c:v>779.95</c:v>
                </c:pt>
                <c:pt idx="473">
                  <c:v>998.61</c:v>
                </c:pt>
                <c:pt idx="474">
                  <c:v>1203.83</c:v>
                </c:pt>
                <c:pt idx="475">
                  <c:v>1389.12</c:v>
                </c:pt>
                <c:pt idx="476">
                  <c:v>1549.65</c:v>
                </c:pt>
                <c:pt idx="477">
                  <c:v>1683.21</c:v>
                </c:pt>
                <c:pt idx="478">
                  <c:v>1804.81</c:v>
                </c:pt>
                <c:pt idx="479">
                  <c:v>1875.59</c:v>
                </c:pt>
                <c:pt idx="480">
                  <c:v>1999.8</c:v>
                </c:pt>
                <c:pt idx="481">
                  <c:v>2088.17</c:v>
                </c:pt>
                <c:pt idx="482">
                  <c:v>2194.52</c:v>
                </c:pt>
                <c:pt idx="483">
                  <c:v>2321.87</c:v>
                </c:pt>
                <c:pt idx="484">
                  <c:v>2428.79</c:v>
                </c:pt>
                <c:pt idx="485">
                  <c:v>2896.19</c:v>
                </c:pt>
                <c:pt idx="486">
                  <c:v>2751.65</c:v>
                </c:pt>
                <c:pt idx="487">
                  <c:v>2027.45</c:v>
                </c:pt>
                <c:pt idx="488">
                  <c:v>1835.12</c:v>
                </c:pt>
                <c:pt idx="489">
                  <c:v>2170.18</c:v>
                </c:pt>
                <c:pt idx="490">
                  <c:v>2729.16</c:v>
                </c:pt>
                <c:pt idx="491">
                  <c:v>2793.79</c:v>
                </c:pt>
                <c:pt idx="492">
                  <c:v>2970.78</c:v>
                </c:pt>
                <c:pt idx="493">
                  <c:v>2338.28</c:v>
                </c:pt>
                <c:pt idx="494">
                  <c:v>2188.13</c:v>
                </c:pt>
                <c:pt idx="495">
                  <c:v>2156.77</c:v>
                </c:pt>
                <c:pt idx="496">
                  <c:v>2952.63</c:v>
                </c:pt>
                <c:pt idx="497">
                  <c:v>3396.35</c:v>
                </c:pt>
                <c:pt idx="498">
                  <c:v>3466.65</c:v>
                </c:pt>
                <c:pt idx="499">
                  <c:v>3052.35</c:v>
                </c:pt>
                <c:pt idx="500">
                  <c:v>4577.83</c:v>
                </c:pt>
                <c:pt idx="501">
                  <c:v>5283.01</c:v>
                </c:pt>
                <c:pt idx="502">
                  <c:v>3835</c:v>
                </c:pt>
                <c:pt idx="503">
                  <c:v>3976.17</c:v>
                </c:pt>
                <c:pt idx="504">
                  <c:v>908.51</c:v>
                </c:pt>
                <c:pt idx="505">
                  <c:v>1028.81</c:v>
                </c:pt>
                <c:pt idx="506">
                  <c:v>1535.49</c:v>
                </c:pt>
                <c:pt idx="507">
                  <c:v>1703.43</c:v>
                </c:pt>
                <c:pt idx="508">
                  <c:v>1362.44</c:v>
                </c:pt>
                <c:pt idx="509">
                  <c:v>1055.27</c:v>
                </c:pt>
                <c:pt idx="510">
                  <c:v>570.59</c:v>
                </c:pt>
                <c:pt idx="511">
                  <c:v>412.64</c:v>
                </c:pt>
                <c:pt idx="512">
                  <c:v>349.57</c:v>
                </c:pt>
                <c:pt idx="513">
                  <c:v>207.77</c:v>
                </c:pt>
                <c:pt idx="514">
                  <c:v>168.93</c:v>
                </c:pt>
                <c:pt idx="515">
                  <c:v>57.53</c:v>
                </c:pt>
                <c:pt idx="516">
                  <c:v>10.73</c:v>
                </c:pt>
                <c:pt idx="517">
                  <c:v>0.67</c:v>
                </c:pt>
                <c:pt idx="518">
                  <c:v>0.4</c:v>
                </c:pt>
                <c:pt idx="519">
                  <c:v>0.4</c:v>
                </c:pt>
                <c:pt idx="520">
                  <c:v>0.37</c:v>
                </c:pt>
                <c:pt idx="521">
                  <c:v>0.39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'Data'!$BR$2:$BR$523</c:f>
              <c:numCache>
                <c:ptCount val="522"/>
                <c:pt idx="0">
                  <c:v>204.9</c:v>
                </c:pt>
                <c:pt idx="1">
                  <c:v>235.52</c:v>
                </c:pt>
                <c:pt idx="2">
                  <c:v>233.68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807.6</c:v>
                </c:pt>
                <c:pt idx="12">
                  <c:v>760.8</c:v>
                </c:pt>
                <c:pt idx="13">
                  <c:v>813.33</c:v>
                </c:pt>
                <c:pt idx="14">
                  <c:v>589.68</c:v>
                </c:pt>
                <c:pt idx="15">
                  <c:v/>
                </c:pt>
                <c:pt idx="16">
                  <c:v>60.5</c:v>
                </c:pt>
                <c:pt idx="17">
                  <c:v>603.66</c:v>
                </c:pt>
                <c:pt idx="18">
                  <c:v>614.5</c:v>
                </c:pt>
                <c:pt idx="19">
                  <c:v>588.2</c:v>
                </c:pt>
                <c:pt idx="20">
                  <c:v>546.95</c:v>
                </c:pt>
                <c:pt idx="21">
                  <c:v>572.78</c:v>
                </c:pt>
                <c:pt idx="22">
                  <c:v>642.63</c:v>
                </c:pt>
                <c:pt idx="23">
                  <c:v>647.55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710.1</c:v>
                </c:pt>
                <c:pt idx="28">
                  <c:v>583.3</c:v>
                </c:pt>
                <c:pt idx="29">
                  <c:v>438.67</c:v>
                </c:pt>
                <c:pt idx="30">
                  <c:v>540.2</c:v>
                </c:pt>
                <c:pt idx="31">
                  <c:v>218.42</c:v>
                </c:pt>
                <c:pt idx="32">
                  <c:v>179.78</c:v>
                </c:pt>
                <c:pt idx="33">
                  <c:v/>
                </c:pt>
                <c:pt idx="34">
                  <c:v>193.7</c:v>
                </c:pt>
                <c:pt idx="35">
                  <c:v>309.17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275.3</c:v>
                </c:pt>
                <c:pt idx="40">
                  <c:v>280.45</c:v>
                </c:pt>
                <c:pt idx="41">
                  <c:v>281.15</c:v>
                </c:pt>
                <c:pt idx="42">
                  <c:v/>
                </c:pt>
                <c:pt idx="43">
                  <c:v/>
                </c:pt>
                <c:pt idx="44">
                  <c:v>309.31</c:v>
                </c:pt>
                <c:pt idx="45">
                  <c:v>269.44</c:v>
                </c:pt>
                <c:pt idx="46">
                  <c:v>65.24</c:v>
                </c:pt>
                <c:pt idx="47">
                  <c:v>91.37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0.1</c:v>
                </c:pt>
                <c:pt idx="83">
                  <c:v>2.83</c:v>
                </c:pt>
                <c:pt idx="84">
                  <c:v>25.39</c:v>
                </c:pt>
                <c:pt idx="85">
                  <c:v>83.01</c:v>
                </c:pt>
                <c:pt idx="86">
                  <c:v>173.78</c:v>
                </c:pt>
                <c:pt idx="87">
                  <c:v>274.93</c:v>
                </c:pt>
                <c:pt idx="88">
                  <c:v>369.67</c:v>
                </c:pt>
                <c:pt idx="89">
                  <c:v>464.85</c:v>
                </c:pt>
                <c:pt idx="90">
                  <c:v>540.03</c:v>
                </c:pt>
                <c:pt idx="91">
                  <c:v>578.75</c:v>
                </c:pt>
                <c:pt idx="92">
                  <c:v>606.05</c:v>
                </c:pt>
                <c:pt idx="93">
                  <c:v>661.95</c:v>
                </c:pt>
                <c:pt idx="94">
                  <c:v>681.17</c:v>
                </c:pt>
                <c:pt idx="95">
                  <c:v>711.98</c:v>
                </c:pt>
                <c:pt idx="96">
                  <c:v>721.25</c:v>
                </c:pt>
                <c:pt idx="97">
                  <c:v>710.05</c:v>
                </c:pt>
                <c:pt idx="98">
                  <c:v>693.7</c:v>
                </c:pt>
                <c:pt idx="99">
                  <c:v>727.51</c:v>
                </c:pt>
                <c:pt idx="100">
                  <c:v>746.33</c:v>
                </c:pt>
                <c:pt idx="101">
                  <c:v>755.37</c:v>
                </c:pt>
                <c:pt idx="102">
                  <c:v>747.55</c:v>
                </c:pt>
                <c:pt idx="103">
                  <c:v>719.52</c:v>
                </c:pt>
                <c:pt idx="104">
                  <c:v>715.59</c:v>
                </c:pt>
                <c:pt idx="105">
                  <c:v>746.2</c:v>
                </c:pt>
                <c:pt idx="106">
                  <c:v>807.83</c:v>
                </c:pt>
                <c:pt idx="107">
                  <c:v>824.1</c:v>
                </c:pt>
                <c:pt idx="108">
                  <c:v>820.9</c:v>
                </c:pt>
                <c:pt idx="109">
                  <c:v>737.66</c:v>
                </c:pt>
                <c:pt idx="110">
                  <c:v>696.01</c:v>
                </c:pt>
                <c:pt idx="111">
                  <c:v>723.74</c:v>
                </c:pt>
                <c:pt idx="112">
                  <c:v>591.03</c:v>
                </c:pt>
                <c:pt idx="113">
                  <c:v>412.14</c:v>
                </c:pt>
                <c:pt idx="114">
                  <c:v>343.47</c:v>
                </c:pt>
                <c:pt idx="115">
                  <c:v>384.31</c:v>
                </c:pt>
                <c:pt idx="116">
                  <c:v>411.93</c:v>
                </c:pt>
                <c:pt idx="117">
                  <c:v>498.99</c:v>
                </c:pt>
                <c:pt idx="118">
                  <c:v>544.61</c:v>
                </c:pt>
                <c:pt idx="119">
                  <c:v>507.7</c:v>
                </c:pt>
                <c:pt idx="120">
                  <c:v>326.54</c:v>
                </c:pt>
                <c:pt idx="121">
                  <c:v>219.83</c:v>
                </c:pt>
                <c:pt idx="122">
                  <c:v>265.03</c:v>
                </c:pt>
                <c:pt idx="123">
                  <c:v>489.57</c:v>
                </c:pt>
                <c:pt idx="124">
                  <c:v>485.19</c:v>
                </c:pt>
                <c:pt idx="125">
                  <c:v>322.42</c:v>
                </c:pt>
                <c:pt idx="126">
                  <c:v/>
                </c:pt>
                <c:pt idx="127">
                  <c:v>301.39</c:v>
                </c:pt>
                <c:pt idx="128">
                  <c:v>265.13</c:v>
                </c:pt>
                <c:pt idx="129">
                  <c:v>139.97</c:v>
                </c:pt>
                <c:pt idx="130">
                  <c:v>73.06</c:v>
                </c:pt>
                <c:pt idx="131">
                  <c:v>148.57</c:v>
                </c:pt>
                <c:pt idx="132">
                  <c:v>345.83</c:v>
                </c:pt>
                <c:pt idx="133">
                  <c:v>336.3</c:v>
                </c:pt>
                <c:pt idx="134">
                  <c:v>288.26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0.05</c:v>
                </c:pt>
                <c:pt idx="179">
                  <c:v>1.33</c:v>
                </c:pt>
                <c:pt idx="180">
                  <c:v>11.26</c:v>
                </c:pt>
                <c:pt idx="181">
                  <c:v>29.96</c:v>
                </c:pt>
                <c:pt idx="182">
                  <c:v>41.84</c:v>
                </c:pt>
                <c:pt idx="183">
                  <c:v>55.61</c:v>
                </c:pt>
                <c:pt idx="184">
                  <c:v>88.59</c:v>
                </c:pt>
                <c:pt idx="185">
                  <c:v>153.09</c:v>
                </c:pt>
                <c:pt idx="186">
                  <c:v>256.15</c:v>
                </c:pt>
                <c:pt idx="187">
                  <c:v>258.58</c:v>
                </c:pt>
                <c:pt idx="188">
                  <c:v>323.17</c:v>
                </c:pt>
                <c:pt idx="189">
                  <c:v>466.1</c:v>
                </c:pt>
                <c:pt idx="190">
                  <c:v>624.21</c:v>
                </c:pt>
                <c:pt idx="191">
                  <c:v>659.93</c:v>
                </c:pt>
                <c:pt idx="192">
                  <c:v>690.61</c:v>
                </c:pt>
                <c:pt idx="193">
                  <c:v>723.49</c:v>
                </c:pt>
                <c:pt idx="194">
                  <c:v>722.7</c:v>
                </c:pt>
                <c:pt idx="195">
                  <c:v>681.77</c:v>
                </c:pt>
                <c:pt idx="196">
                  <c:v>644.4</c:v>
                </c:pt>
                <c:pt idx="197">
                  <c:v>557.99</c:v>
                </c:pt>
                <c:pt idx="198">
                  <c:v>557.5</c:v>
                </c:pt>
                <c:pt idx="199">
                  <c:v>602.69</c:v>
                </c:pt>
                <c:pt idx="200">
                  <c:v>656.37</c:v>
                </c:pt>
                <c:pt idx="201">
                  <c:v>565.23</c:v>
                </c:pt>
                <c:pt idx="202">
                  <c:v>509.83</c:v>
                </c:pt>
                <c:pt idx="203">
                  <c:v>509.46</c:v>
                </c:pt>
                <c:pt idx="204">
                  <c:v>442.25</c:v>
                </c:pt>
                <c:pt idx="205">
                  <c:v>479.63</c:v>
                </c:pt>
                <c:pt idx="206">
                  <c:v>447.17</c:v>
                </c:pt>
                <c:pt idx="207">
                  <c:v>574.41</c:v>
                </c:pt>
                <c:pt idx="208">
                  <c:v>609.47</c:v>
                </c:pt>
                <c:pt idx="209">
                  <c:v>599.63</c:v>
                </c:pt>
                <c:pt idx="210">
                  <c:v>407.36</c:v>
                </c:pt>
                <c:pt idx="211">
                  <c:v>222.35</c:v>
                </c:pt>
                <c:pt idx="212">
                  <c:v>222.99</c:v>
                </c:pt>
                <c:pt idx="213">
                  <c:v>201.47</c:v>
                </c:pt>
                <c:pt idx="214">
                  <c:v>214.02</c:v>
                </c:pt>
                <c:pt idx="215">
                  <c:v>211.64</c:v>
                </c:pt>
                <c:pt idx="216">
                  <c:v>211.03</c:v>
                </c:pt>
                <c:pt idx="217">
                  <c:v>233.61</c:v>
                </c:pt>
                <c:pt idx="218">
                  <c:v>213.51</c:v>
                </c:pt>
                <c:pt idx="219">
                  <c:v>193.17</c:v>
                </c:pt>
                <c:pt idx="220">
                  <c:v>246.43</c:v>
                </c:pt>
                <c:pt idx="221">
                  <c:v>128.95</c:v>
                </c:pt>
                <c:pt idx="222">
                  <c:v>123.55</c:v>
                </c:pt>
                <c:pt idx="223">
                  <c:v>74.08</c:v>
                </c:pt>
                <c:pt idx="224">
                  <c:v>34.06</c:v>
                </c:pt>
                <c:pt idx="225">
                  <c:v>15.71</c:v>
                </c:pt>
                <c:pt idx="226">
                  <c:v>12.03</c:v>
                </c:pt>
                <c:pt idx="227">
                  <c:v>2.79</c:v>
                </c:pt>
                <c:pt idx="228">
                  <c:v>0.63</c:v>
                </c:pt>
                <c:pt idx="229">
                  <c:v>0.08</c:v>
                </c:pt>
                <c:pt idx="230">
                  <c:v>0.01</c:v>
                </c:pt>
                <c:pt idx="231">
                  <c:v>0.01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0.01</c:v>
                </c:pt>
                <c:pt idx="236">
                  <c:v>0.01</c:v>
                </c:pt>
                <c:pt idx="237">
                  <c:v>0.01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0.01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0.08</c:v>
                </c:pt>
                <c:pt idx="275">
                  <c:v>2.57</c:v>
                </c:pt>
                <c:pt idx="276">
                  <c:v>19.89</c:v>
                </c:pt>
                <c:pt idx="277">
                  <c:v>59.09</c:v>
                </c:pt>
                <c:pt idx="278">
                  <c:v>119.54</c:v>
                </c:pt>
                <c:pt idx="279">
                  <c:v>192.06</c:v>
                </c:pt>
                <c:pt idx="280">
                  <c:v>256.44</c:v>
                </c:pt>
                <c:pt idx="281">
                  <c:v>372.26</c:v>
                </c:pt>
                <c:pt idx="282">
                  <c:v>432.13</c:v>
                </c:pt>
                <c:pt idx="283">
                  <c:v>461.02</c:v>
                </c:pt>
                <c:pt idx="284">
                  <c:v>520.79</c:v>
                </c:pt>
                <c:pt idx="285">
                  <c:v>554.17</c:v>
                </c:pt>
                <c:pt idx="286">
                  <c:v>570.75</c:v>
                </c:pt>
                <c:pt idx="287">
                  <c:v>583.54</c:v>
                </c:pt>
                <c:pt idx="288">
                  <c:v>550.43</c:v>
                </c:pt>
                <c:pt idx="289">
                  <c:v>560.07</c:v>
                </c:pt>
                <c:pt idx="290">
                  <c:v>585.32</c:v>
                </c:pt>
                <c:pt idx="291">
                  <c:v>625.35</c:v>
                </c:pt>
                <c:pt idx="292">
                  <c:v>655.56</c:v>
                </c:pt>
                <c:pt idx="293">
                  <c:v>599.46</c:v>
                </c:pt>
                <c:pt idx="294">
                  <c:v>626.13</c:v>
                </c:pt>
                <c:pt idx="295">
                  <c:v>636.33</c:v>
                </c:pt>
                <c:pt idx="296">
                  <c:v>663.63</c:v>
                </c:pt>
                <c:pt idx="297">
                  <c:v>577.87</c:v>
                </c:pt>
                <c:pt idx="298">
                  <c:v>522.17</c:v>
                </c:pt>
                <c:pt idx="299">
                  <c:v>657.47</c:v>
                </c:pt>
                <c:pt idx="300">
                  <c:v>619.55</c:v>
                </c:pt>
                <c:pt idx="301">
                  <c:v>550.06</c:v>
                </c:pt>
                <c:pt idx="302">
                  <c:v>570.51</c:v>
                </c:pt>
                <c:pt idx="303">
                  <c:v>689.29</c:v>
                </c:pt>
                <c:pt idx="304">
                  <c:v>612.43</c:v>
                </c:pt>
                <c:pt idx="305">
                  <c:v>591.02</c:v>
                </c:pt>
                <c:pt idx="306">
                  <c:v>426.63</c:v>
                </c:pt>
                <c:pt idx="307">
                  <c:v>506.44</c:v>
                </c:pt>
                <c:pt idx="308">
                  <c:v>541.61</c:v>
                </c:pt>
                <c:pt idx="309">
                  <c:v>470.14</c:v>
                </c:pt>
                <c:pt idx="310">
                  <c:v>471.77</c:v>
                </c:pt>
                <c:pt idx="311">
                  <c:v>410.6</c:v>
                </c:pt>
                <c:pt idx="312">
                  <c:v>454.74</c:v>
                </c:pt>
                <c:pt idx="313">
                  <c:v>567.17</c:v>
                </c:pt>
                <c:pt idx="314">
                  <c:v>683.14</c:v>
                </c:pt>
                <c:pt idx="315">
                  <c:v>564.11</c:v>
                </c:pt>
                <c:pt idx="316">
                  <c:v>575.79</c:v>
                </c:pt>
                <c:pt idx="317">
                  <c:v>538.47</c:v>
                </c:pt>
                <c:pt idx="318">
                  <c:v>431.17</c:v>
                </c:pt>
                <c:pt idx="319">
                  <c:v>326.48</c:v>
                </c:pt>
                <c:pt idx="320">
                  <c:v>220.11</c:v>
                </c:pt>
                <c:pt idx="321">
                  <c:v>190.17</c:v>
                </c:pt>
                <c:pt idx="322">
                  <c:v>61.07</c:v>
                </c:pt>
                <c:pt idx="323">
                  <c:v>15.12</c:v>
                </c:pt>
                <c:pt idx="324">
                  <c:v>3.17</c:v>
                </c:pt>
                <c:pt idx="325">
                  <c:v>0.17</c:v>
                </c:pt>
                <c:pt idx="326">
                  <c:v>0.05</c:v>
                </c:pt>
                <c:pt idx="327">
                  <c:v>0.07</c:v>
                </c:pt>
                <c:pt idx="328">
                  <c:v>0.07</c:v>
                </c:pt>
                <c:pt idx="329">
                  <c:v>0.07</c:v>
                </c:pt>
                <c:pt idx="330">
                  <c:v>0.09</c:v>
                </c:pt>
                <c:pt idx="331">
                  <c:v>0.09</c:v>
                </c:pt>
                <c:pt idx="332">
                  <c:v>0.08</c:v>
                </c:pt>
                <c:pt idx="333">
                  <c:v>0.07</c:v>
                </c:pt>
                <c:pt idx="334">
                  <c:v>0.07</c:v>
                </c:pt>
                <c:pt idx="335">
                  <c:v>0.05</c:v>
                </c:pt>
                <c:pt idx="336">
                  <c:v>0.09</c:v>
                </c:pt>
                <c:pt idx="337">
                  <c:v>0.09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0.09</c:v>
                </c:pt>
                <c:pt idx="342">
                  <c:v>0.09</c:v>
                </c:pt>
                <c:pt idx="343">
                  <c:v>0.09</c:v>
                </c:pt>
                <c:pt idx="344">
                  <c:v>0.08</c:v>
                </c:pt>
                <c:pt idx="345">
                  <c:v>0.09</c:v>
                </c:pt>
                <c:pt idx="346">
                  <c:v>0.08</c:v>
                </c:pt>
                <c:pt idx="347">
                  <c:v>0</c:v>
                </c:pt>
                <c:pt idx="348">
                  <c:v>0.01</c:v>
                </c:pt>
                <c:pt idx="349">
                  <c:v>0.03</c:v>
                </c:pt>
                <c:pt idx="350">
                  <c:v>0.04</c:v>
                </c:pt>
                <c:pt idx="351">
                  <c:v>0.05</c:v>
                </c:pt>
                <c:pt idx="352">
                  <c:v>0.01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0.07</c:v>
                </c:pt>
                <c:pt idx="371">
                  <c:v>0.73</c:v>
                </c:pt>
                <c:pt idx="372">
                  <c:v>5.02</c:v>
                </c:pt>
                <c:pt idx="373">
                  <c:v>19.22</c:v>
                </c:pt>
                <c:pt idx="374">
                  <c:v>65.45</c:v>
                </c:pt>
                <c:pt idx="375">
                  <c:v>115.11</c:v>
                </c:pt>
                <c:pt idx="376">
                  <c:v>86.27</c:v>
                </c:pt>
                <c:pt idx="377">
                  <c:v>136.49</c:v>
                </c:pt>
                <c:pt idx="378">
                  <c:v>262.41</c:v>
                </c:pt>
                <c:pt idx="379">
                  <c:v>290.92</c:v>
                </c:pt>
                <c:pt idx="380">
                  <c:v>275.85</c:v>
                </c:pt>
                <c:pt idx="381">
                  <c:v>439.26</c:v>
                </c:pt>
                <c:pt idx="382">
                  <c:v>492.54</c:v>
                </c:pt>
                <c:pt idx="383">
                  <c:v>497.31</c:v>
                </c:pt>
                <c:pt idx="384">
                  <c:v>444.76</c:v>
                </c:pt>
                <c:pt idx="385">
                  <c:v>708.27</c:v>
                </c:pt>
                <c:pt idx="386">
                  <c:v>632.37</c:v>
                </c:pt>
                <c:pt idx="387">
                  <c:v>646.26</c:v>
                </c:pt>
                <c:pt idx="388">
                  <c:v>722.34</c:v>
                </c:pt>
                <c:pt idx="389">
                  <c:v>833.72</c:v>
                </c:pt>
                <c:pt idx="390">
                  <c:v>707.65</c:v>
                </c:pt>
                <c:pt idx="391">
                  <c:v>631.64</c:v>
                </c:pt>
                <c:pt idx="392">
                  <c:v>707.49</c:v>
                </c:pt>
                <c:pt idx="393">
                  <c:v>522.89</c:v>
                </c:pt>
                <c:pt idx="394">
                  <c:v>420.01</c:v>
                </c:pt>
                <c:pt idx="395">
                  <c:v>389.1</c:v>
                </c:pt>
                <c:pt idx="396">
                  <c:v>519.4</c:v>
                </c:pt>
                <c:pt idx="397">
                  <c:v>539.81</c:v>
                </c:pt>
                <c:pt idx="398">
                  <c:v>556.78</c:v>
                </c:pt>
                <c:pt idx="399">
                  <c:v>545.31</c:v>
                </c:pt>
                <c:pt idx="400">
                  <c:v>509.15</c:v>
                </c:pt>
                <c:pt idx="401">
                  <c:v>508.71</c:v>
                </c:pt>
                <c:pt idx="402">
                  <c:v>680.97</c:v>
                </c:pt>
                <c:pt idx="403">
                  <c:v>597.79</c:v>
                </c:pt>
                <c:pt idx="404">
                  <c:v>563.86</c:v>
                </c:pt>
                <c:pt idx="405">
                  <c:v>381.86</c:v>
                </c:pt>
                <c:pt idx="406">
                  <c:v>328.81</c:v>
                </c:pt>
                <c:pt idx="407">
                  <c:v>245.87</c:v>
                </c:pt>
                <c:pt idx="408">
                  <c:v>259.83</c:v>
                </c:pt>
                <c:pt idx="409">
                  <c:v>281.51</c:v>
                </c:pt>
                <c:pt idx="410">
                  <c:v>418.76</c:v>
                </c:pt>
                <c:pt idx="411">
                  <c:v>598.95</c:v>
                </c:pt>
                <c:pt idx="412">
                  <c:v>551.95</c:v>
                </c:pt>
                <c:pt idx="413">
                  <c:v>512.09</c:v>
                </c:pt>
                <c:pt idx="414">
                  <c:v>464.49</c:v>
                </c:pt>
                <c:pt idx="415">
                  <c:v>366.33</c:v>
                </c:pt>
                <c:pt idx="416">
                  <c:v>268.63</c:v>
                </c:pt>
                <c:pt idx="417">
                  <c:v>179.14</c:v>
                </c:pt>
                <c:pt idx="418">
                  <c:v>77.65</c:v>
                </c:pt>
                <c:pt idx="419">
                  <c:v>18.3</c:v>
                </c:pt>
                <c:pt idx="420">
                  <c:v>2.21</c:v>
                </c:pt>
                <c:pt idx="421">
                  <c:v>0.11</c:v>
                </c:pt>
                <c:pt idx="422">
                  <c:v>0.01</c:v>
                </c:pt>
                <c:pt idx="423">
                  <c:v>0.01</c:v>
                </c:pt>
                <c:pt idx="424">
                  <c:v>0.03</c:v>
                </c:pt>
                <c:pt idx="425">
                  <c:v>0.01</c:v>
                </c:pt>
                <c:pt idx="426">
                  <c:v>0.04</c:v>
                </c:pt>
                <c:pt idx="427">
                  <c:v>0</c:v>
                </c:pt>
                <c:pt idx="428">
                  <c:v>0</c:v>
                </c:pt>
                <c:pt idx="429">
                  <c:v>0.05</c:v>
                </c:pt>
                <c:pt idx="430">
                  <c:v>0.01</c:v>
                </c:pt>
                <c:pt idx="431">
                  <c:v>0.03</c:v>
                </c:pt>
                <c:pt idx="432">
                  <c:v>0.01</c:v>
                </c:pt>
                <c:pt idx="433">
                  <c:v>0.01</c:v>
                </c:pt>
                <c:pt idx="434">
                  <c:v>0.01</c:v>
                </c:pt>
                <c:pt idx="435">
                  <c:v>0.03</c:v>
                </c:pt>
                <c:pt idx="436">
                  <c:v>0.07</c:v>
                </c:pt>
                <c:pt idx="437">
                  <c:v>0.03</c:v>
                </c:pt>
                <c:pt idx="438">
                  <c:v>0.03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0.11</c:v>
                </c:pt>
                <c:pt idx="467">
                  <c:v>2.27</c:v>
                </c:pt>
                <c:pt idx="468">
                  <c:v>15.85</c:v>
                </c:pt>
                <c:pt idx="469">
                  <c:v>50.11</c:v>
                </c:pt>
                <c:pt idx="470">
                  <c:v>100.01</c:v>
                </c:pt>
                <c:pt idx="471">
                  <c:v>165.77</c:v>
                </c:pt>
                <c:pt idx="472">
                  <c:v>235.25</c:v>
                </c:pt>
                <c:pt idx="473">
                  <c:v>307.92</c:v>
                </c:pt>
                <c:pt idx="474">
                  <c:v>374.49</c:v>
                </c:pt>
                <c:pt idx="475">
                  <c:v>434.75</c:v>
                </c:pt>
                <c:pt idx="476">
                  <c:v>483.71</c:v>
                </c:pt>
                <c:pt idx="477">
                  <c:v>525.63</c:v>
                </c:pt>
                <c:pt idx="478">
                  <c:v>562.96</c:v>
                </c:pt>
                <c:pt idx="479">
                  <c:v>588.21</c:v>
                </c:pt>
                <c:pt idx="480">
                  <c:v>621.63</c:v>
                </c:pt>
                <c:pt idx="481">
                  <c:v>643.86</c:v>
                </c:pt>
                <c:pt idx="482">
                  <c:v>667.72</c:v>
                </c:pt>
                <c:pt idx="483">
                  <c:v>700.69</c:v>
                </c:pt>
                <c:pt idx="484">
                  <c:v>694.37</c:v>
                </c:pt>
                <c:pt idx="485">
                  <c:v>755.39</c:v>
                </c:pt>
                <c:pt idx="486">
                  <c:v>723.91</c:v>
                </c:pt>
                <c:pt idx="487">
                  <c:v>550.67</c:v>
                </c:pt>
                <c:pt idx="488">
                  <c:v>403.95</c:v>
                </c:pt>
                <c:pt idx="489">
                  <c:v>498.83</c:v>
                </c:pt>
                <c:pt idx="490">
                  <c:v>597.63</c:v>
                </c:pt>
                <c:pt idx="491">
                  <c:v>643.75</c:v>
                </c:pt>
                <c:pt idx="492">
                  <c:v>612.91</c:v>
                </c:pt>
                <c:pt idx="493">
                  <c:v>510.72</c:v>
                </c:pt>
                <c:pt idx="494">
                  <c:v>505.26</c:v>
                </c:pt>
                <c:pt idx="495">
                  <c:v>516.81</c:v>
                </c:pt>
                <c:pt idx="496">
                  <c:v>521.74</c:v>
                </c:pt>
                <c:pt idx="497">
                  <c:v>504.35</c:v>
                </c:pt>
                <c:pt idx="498">
                  <c:v>581.83</c:v>
                </c:pt>
                <c:pt idx="499">
                  <c:v>575.11</c:v>
                </c:pt>
                <c:pt idx="500">
                  <c:v>641.89</c:v>
                </c:pt>
                <c:pt idx="501">
                  <c:v>661.37</c:v>
                </c:pt>
                <c:pt idx="502">
                  <c:v>457.93</c:v>
                </c:pt>
                <c:pt idx="503">
                  <c:v>371.1</c:v>
                </c:pt>
                <c:pt idx="504">
                  <c:v>187.71</c:v>
                </c:pt>
                <c:pt idx="505">
                  <c:v>249.53</c:v>
                </c:pt>
                <c:pt idx="506">
                  <c:v>280.56</c:v>
                </c:pt>
                <c:pt idx="507">
                  <c:v>256.21</c:v>
                </c:pt>
                <c:pt idx="508">
                  <c:v>241.53</c:v>
                </c:pt>
                <c:pt idx="509">
                  <c:v>181.09</c:v>
                </c:pt>
                <c:pt idx="510">
                  <c:v>141.13</c:v>
                </c:pt>
                <c:pt idx="511">
                  <c:v>114.07</c:v>
                </c:pt>
                <c:pt idx="512">
                  <c:v>79.55</c:v>
                </c:pt>
                <c:pt idx="513">
                  <c:v>50.91</c:v>
                </c:pt>
                <c:pt idx="514">
                  <c:v>33.5</c:v>
                </c:pt>
                <c:pt idx="515">
                  <c:v>13.53</c:v>
                </c:pt>
                <c:pt idx="516">
                  <c:v>2.27</c:v>
                </c:pt>
                <c:pt idx="517">
                  <c:v>0.13</c:v>
                </c:pt>
                <c:pt idx="518">
                  <c:v>0.1</c:v>
                </c:pt>
                <c:pt idx="519">
                  <c:v>0.03</c:v>
                </c:pt>
                <c:pt idx="520">
                  <c:v>0.01</c:v>
                </c:pt>
                <c:pt idx="5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'Data'!$BS$2:$BS$523</c:f>
              <c:numCache>
                <c:ptCount val="522"/>
                <c:pt idx="0">
                  <c:v>114.4</c:v>
                </c:pt>
                <c:pt idx="1">
                  <c:v>164.88</c:v>
                </c:pt>
                <c:pt idx="2">
                  <c:v>128.04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348.5</c:v>
                </c:pt>
                <c:pt idx="12">
                  <c:v>2151.6</c:v>
                </c:pt>
                <c:pt idx="13">
                  <c:v>1768.5</c:v>
                </c:pt>
                <c:pt idx="14">
                  <c:v>1391.2</c:v>
                </c:pt>
                <c:pt idx="15">
                  <c:v/>
                </c:pt>
                <c:pt idx="16">
                  <c:v>250.75</c:v>
                </c:pt>
                <c:pt idx="17">
                  <c:v>2496.36</c:v>
                </c:pt>
                <c:pt idx="18">
                  <c:v>2507.24</c:v>
                </c:pt>
                <c:pt idx="19">
                  <c:v>2527.27</c:v>
                </c:pt>
                <c:pt idx="20">
                  <c:v>2656.23</c:v>
                </c:pt>
                <c:pt idx="21">
                  <c:v>2629.9</c:v>
                </c:pt>
                <c:pt idx="22">
                  <c:v>2783.58</c:v>
                </c:pt>
                <c:pt idx="23">
                  <c:v>2961.68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2516.05</c:v>
                </c:pt>
                <c:pt idx="28">
                  <c:v>2046.03</c:v>
                </c:pt>
                <c:pt idx="29">
                  <c:v>1404.07</c:v>
                </c:pt>
                <c:pt idx="30">
                  <c:v>1665.03</c:v>
                </c:pt>
                <c:pt idx="31">
                  <c:v>880.28</c:v>
                </c:pt>
                <c:pt idx="32">
                  <c:v>683.36</c:v>
                </c:pt>
                <c:pt idx="33">
                  <c:v/>
                </c:pt>
                <c:pt idx="34">
                  <c:v>354.65</c:v>
                </c:pt>
                <c:pt idx="35">
                  <c:v>399.13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173.41</c:v>
                </c:pt>
                <c:pt idx="40">
                  <c:v>174.11</c:v>
                </c:pt>
                <c:pt idx="41">
                  <c:v>174.02</c:v>
                </c:pt>
                <c:pt idx="42">
                  <c:v/>
                </c:pt>
                <c:pt idx="43">
                  <c:v/>
                </c:pt>
                <c:pt idx="44">
                  <c:v>316.41</c:v>
                </c:pt>
                <c:pt idx="45">
                  <c:v>265.72</c:v>
                </c:pt>
                <c:pt idx="46">
                  <c:v>63.76</c:v>
                </c:pt>
                <c:pt idx="47">
                  <c:v>87.29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0.15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0.11</c:v>
                </c:pt>
                <c:pt idx="82">
                  <c:v>0.45</c:v>
                </c:pt>
                <c:pt idx="83">
                  <c:v>13.98</c:v>
                </c:pt>
                <c:pt idx="84">
                  <c:v>120.39</c:v>
                </c:pt>
                <c:pt idx="85">
                  <c:v>386.03</c:v>
                </c:pt>
                <c:pt idx="86">
                  <c:v>779.61</c:v>
                </c:pt>
                <c:pt idx="87">
                  <c:v>1217.77</c:v>
                </c:pt>
                <c:pt idx="88">
                  <c:v>1642.65</c:v>
                </c:pt>
                <c:pt idx="89">
                  <c:v>2046.42</c:v>
                </c:pt>
                <c:pt idx="90">
                  <c:v>2346.05</c:v>
                </c:pt>
                <c:pt idx="91">
                  <c:v>2447.83</c:v>
                </c:pt>
                <c:pt idx="92">
                  <c:v>2647.68</c:v>
                </c:pt>
                <c:pt idx="93">
                  <c:v>2844.81</c:v>
                </c:pt>
                <c:pt idx="94">
                  <c:v>2976.89</c:v>
                </c:pt>
                <c:pt idx="95">
                  <c:v>3063.73</c:v>
                </c:pt>
                <c:pt idx="96">
                  <c:v>3106.93</c:v>
                </c:pt>
                <c:pt idx="97">
                  <c:v>3157.01</c:v>
                </c:pt>
                <c:pt idx="98">
                  <c:v>3240.31</c:v>
                </c:pt>
                <c:pt idx="99">
                  <c:v>3385.34</c:v>
                </c:pt>
                <c:pt idx="100">
                  <c:v>3360.04</c:v>
                </c:pt>
                <c:pt idx="101">
                  <c:v>3386.52</c:v>
                </c:pt>
                <c:pt idx="102">
                  <c:v>3444.89</c:v>
                </c:pt>
                <c:pt idx="103">
                  <c:v>3435.71</c:v>
                </c:pt>
                <c:pt idx="104">
                  <c:v>3516.66</c:v>
                </c:pt>
                <c:pt idx="105">
                  <c:v>3515.13</c:v>
                </c:pt>
                <c:pt idx="106">
                  <c:v>3488.03</c:v>
                </c:pt>
                <c:pt idx="107">
                  <c:v>3677.57</c:v>
                </c:pt>
                <c:pt idx="108">
                  <c:v>4228.18</c:v>
                </c:pt>
                <c:pt idx="109">
                  <c:v>3411.13</c:v>
                </c:pt>
                <c:pt idx="110">
                  <c:v>3499.66</c:v>
                </c:pt>
                <c:pt idx="111">
                  <c:v>3640.95</c:v>
                </c:pt>
                <c:pt idx="112">
                  <c:v>3276.25</c:v>
                </c:pt>
                <c:pt idx="113">
                  <c:v>1609.07</c:v>
                </c:pt>
                <c:pt idx="114">
                  <c:v>1490.98</c:v>
                </c:pt>
                <c:pt idx="115">
                  <c:v>1746.37</c:v>
                </c:pt>
                <c:pt idx="116">
                  <c:v>1738.11</c:v>
                </c:pt>
                <c:pt idx="117">
                  <c:v>2108.77</c:v>
                </c:pt>
                <c:pt idx="118">
                  <c:v>2245.83</c:v>
                </c:pt>
                <c:pt idx="119">
                  <c:v>2078.86</c:v>
                </c:pt>
                <c:pt idx="120">
                  <c:v>1293.36</c:v>
                </c:pt>
                <c:pt idx="121">
                  <c:v>1002.59</c:v>
                </c:pt>
                <c:pt idx="122">
                  <c:v>1044</c:v>
                </c:pt>
                <c:pt idx="123">
                  <c:v>1712.39</c:v>
                </c:pt>
                <c:pt idx="124">
                  <c:v>1572.71</c:v>
                </c:pt>
                <c:pt idx="125">
                  <c:v>1110.98</c:v>
                </c:pt>
                <c:pt idx="126">
                  <c:v/>
                </c:pt>
                <c:pt idx="127">
                  <c:v>1543.07</c:v>
                </c:pt>
                <c:pt idx="128">
                  <c:v>748.62</c:v>
                </c:pt>
                <c:pt idx="129">
                  <c:v>434.78</c:v>
                </c:pt>
                <c:pt idx="130">
                  <c:v>253.47</c:v>
                </c:pt>
                <c:pt idx="131">
                  <c:v>204.49</c:v>
                </c:pt>
                <c:pt idx="132">
                  <c:v>352.75</c:v>
                </c:pt>
                <c:pt idx="133">
                  <c:v>340.33</c:v>
                </c:pt>
                <c:pt idx="134">
                  <c:v>291.87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0.21</c:v>
                </c:pt>
                <c:pt idx="179">
                  <c:v>5.91</c:v>
                </c:pt>
                <c:pt idx="180">
                  <c:v>51.39</c:v>
                </c:pt>
                <c:pt idx="181">
                  <c:v>137.45</c:v>
                </c:pt>
                <c:pt idx="182">
                  <c:v>189.4</c:v>
                </c:pt>
                <c:pt idx="183">
                  <c:v>245.15</c:v>
                </c:pt>
                <c:pt idx="184">
                  <c:v>387.55</c:v>
                </c:pt>
                <c:pt idx="185">
                  <c:v>949.15</c:v>
                </c:pt>
                <c:pt idx="186">
                  <c:v>1909.96</c:v>
                </c:pt>
                <c:pt idx="187">
                  <c:v>1766.03</c:v>
                </c:pt>
                <c:pt idx="188">
                  <c:v>2328.25</c:v>
                </c:pt>
                <c:pt idx="189">
                  <c:v>3364.76</c:v>
                </c:pt>
                <c:pt idx="190">
                  <c:v>3738.37</c:v>
                </c:pt>
                <c:pt idx="191">
                  <c:v>3376.56</c:v>
                </c:pt>
                <c:pt idx="192">
                  <c:v>3537.56</c:v>
                </c:pt>
                <c:pt idx="193">
                  <c:v>3644.39</c:v>
                </c:pt>
                <c:pt idx="194">
                  <c:v>3920.83</c:v>
                </c:pt>
                <c:pt idx="195">
                  <c:v>3698.51</c:v>
                </c:pt>
                <c:pt idx="196">
                  <c:v>3474.73</c:v>
                </c:pt>
                <c:pt idx="197">
                  <c:v>2800.26</c:v>
                </c:pt>
                <c:pt idx="198">
                  <c:v>2818.71</c:v>
                </c:pt>
                <c:pt idx="199">
                  <c:v>3498.77</c:v>
                </c:pt>
                <c:pt idx="200">
                  <c:v>3755.12</c:v>
                </c:pt>
                <c:pt idx="201">
                  <c:v>3290.53</c:v>
                </c:pt>
                <c:pt idx="202">
                  <c:v>2966.46</c:v>
                </c:pt>
                <c:pt idx="203">
                  <c:v>2691.91</c:v>
                </c:pt>
                <c:pt idx="204">
                  <c:v>2177.64</c:v>
                </c:pt>
                <c:pt idx="205">
                  <c:v>2414.03</c:v>
                </c:pt>
                <c:pt idx="206">
                  <c:v>2489.43</c:v>
                </c:pt>
                <c:pt idx="207">
                  <c:v>3060.23</c:v>
                </c:pt>
                <c:pt idx="208">
                  <c:v>3139.58</c:v>
                </c:pt>
                <c:pt idx="209">
                  <c:v>3088.29</c:v>
                </c:pt>
                <c:pt idx="210">
                  <c:v>2048.57</c:v>
                </c:pt>
                <c:pt idx="211">
                  <c:v>895.36</c:v>
                </c:pt>
                <c:pt idx="212">
                  <c:v>1063.77</c:v>
                </c:pt>
                <c:pt idx="213">
                  <c:v>977.19</c:v>
                </c:pt>
                <c:pt idx="214">
                  <c:v>1212.41</c:v>
                </c:pt>
                <c:pt idx="215">
                  <c:v>1218.76</c:v>
                </c:pt>
                <c:pt idx="216">
                  <c:v>1093.61</c:v>
                </c:pt>
                <c:pt idx="217">
                  <c:v>1016.55</c:v>
                </c:pt>
                <c:pt idx="218">
                  <c:v>942.87</c:v>
                </c:pt>
                <c:pt idx="219">
                  <c:v>800.46</c:v>
                </c:pt>
                <c:pt idx="220">
                  <c:v>972.67</c:v>
                </c:pt>
                <c:pt idx="221">
                  <c:v>509.39</c:v>
                </c:pt>
                <c:pt idx="222">
                  <c:v>502.26</c:v>
                </c:pt>
                <c:pt idx="223">
                  <c:v>308.46</c:v>
                </c:pt>
                <c:pt idx="224">
                  <c:v>141.39</c:v>
                </c:pt>
                <c:pt idx="225">
                  <c:v>65.09</c:v>
                </c:pt>
                <c:pt idx="226">
                  <c:v>50.65</c:v>
                </c:pt>
                <c:pt idx="227">
                  <c:v>12.25</c:v>
                </c:pt>
                <c:pt idx="228">
                  <c:v>2.43</c:v>
                </c:pt>
                <c:pt idx="229">
                  <c:v>0.27</c:v>
                </c:pt>
                <c:pt idx="230">
                  <c:v>0.1</c:v>
                </c:pt>
                <c:pt idx="231">
                  <c:v>0.11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0.11</c:v>
                </c:pt>
                <c:pt idx="240">
                  <c:v>0.11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0.34</c:v>
                </c:pt>
                <c:pt idx="275">
                  <c:v>10.92</c:v>
                </c:pt>
                <c:pt idx="276">
                  <c:v>82.8</c:v>
                </c:pt>
                <c:pt idx="277">
                  <c:v>254.29</c:v>
                </c:pt>
                <c:pt idx="278">
                  <c:v>536.85</c:v>
                </c:pt>
                <c:pt idx="279">
                  <c:v>890.63</c:v>
                </c:pt>
                <c:pt idx="280">
                  <c:v>1287.2</c:v>
                </c:pt>
                <c:pt idx="281">
                  <c:v>1845.54</c:v>
                </c:pt>
                <c:pt idx="282">
                  <c:v>2240.75</c:v>
                </c:pt>
                <c:pt idx="283">
                  <c:v>2485.87</c:v>
                </c:pt>
                <c:pt idx="284">
                  <c:v>2547.91</c:v>
                </c:pt>
                <c:pt idx="285">
                  <c:v>2661.41</c:v>
                </c:pt>
                <c:pt idx="286">
                  <c:v>2603.87</c:v>
                </c:pt>
                <c:pt idx="287">
                  <c:v>2634.47</c:v>
                </c:pt>
                <c:pt idx="288">
                  <c:v>2635.06</c:v>
                </c:pt>
                <c:pt idx="289">
                  <c:v>2999.87</c:v>
                </c:pt>
                <c:pt idx="290">
                  <c:v>3080.62</c:v>
                </c:pt>
                <c:pt idx="291">
                  <c:v>3309.2</c:v>
                </c:pt>
                <c:pt idx="292">
                  <c:v>3329.61</c:v>
                </c:pt>
                <c:pt idx="293">
                  <c:v>3220.61</c:v>
                </c:pt>
                <c:pt idx="294">
                  <c:v>3266.19</c:v>
                </c:pt>
                <c:pt idx="295">
                  <c:v>3101.33</c:v>
                </c:pt>
                <c:pt idx="296">
                  <c:v>3305.47</c:v>
                </c:pt>
                <c:pt idx="297">
                  <c:v>2806.18</c:v>
                </c:pt>
                <c:pt idx="298">
                  <c:v>2418.68</c:v>
                </c:pt>
                <c:pt idx="299">
                  <c:v>2913.52</c:v>
                </c:pt>
                <c:pt idx="300">
                  <c:v>2814.99</c:v>
                </c:pt>
                <c:pt idx="301">
                  <c:v>2254.22</c:v>
                </c:pt>
                <c:pt idx="302">
                  <c:v>2397.79</c:v>
                </c:pt>
                <c:pt idx="303">
                  <c:v>2899.27</c:v>
                </c:pt>
                <c:pt idx="304">
                  <c:v>2539.85</c:v>
                </c:pt>
                <c:pt idx="305">
                  <c:v>2247.44</c:v>
                </c:pt>
                <c:pt idx="306">
                  <c:v>1699.79</c:v>
                </c:pt>
                <c:pt idx="307">
                  <c:v>1777.07</c:v>
                </c:pt>
                <c:pt idx="308">
                  <c:v>1639.29</c:v>
                </c:pt>
                <c:pt idx="309">
                  <c:v>1117.12</c:v>
                </c:pt>
                <c:pt idx="310">
                  <c:v>1357.88</c:v>
                </c:pt>
                <c:pt idx="311">
                  <c:v>1185.13</c:v>
                </c:pt>
                <c:pt idx="312">
                  <c:v>1277.61</c:v>
                </c:pt>
                <c:pt idx="313">
                  <c:v>1706.64</c:v>
                </c:pt>
                <c:pt idx="314">
                  <c:v>1891.14</c:v>
                </c:pt>
                <c:pt idx="315">
                  <c:v>1646.71</c:v>
                </c:pt>
                <c:pt idx="316">
                  <c:v>1651.71</c:v>
                </c:pt>
                <c:pt idx="317">
                  <c:v>1509.28</c:v>
                </c:pt>
                <c:pt idx="318">
                  <c:v>1170.27</c:v>
                </c:pt>
                <c:pt idx="319">
                  <c:v>854.88</c:v>
                </c:pt>
                <c:pt idx="320">
                  <c:v>516.27</c:v>
                </c:pt>
                <c:pt idx="321">
                  <c:v>380.65</c:v>
                </c:pt>
                <c:pt idx="322">
                  <c:v>164.81</c:v>
                </c:pt>
                <c:pt idx="323">
                  <c:v>61.35</c:v>
                </c:pt>
                <c:pt idx="324">
                  <c:v>12.49</c:v>
                </c:pt>
                <c:pt idx="325">
                  <c:v>0.5</c:v>
                </c:pt>
                <c:pt idx="326">
                  <c:v>0.11</c:v>
                </c:pt>
                <c:pt idx="327">
                  <c:v>0.1</c:v>
                </c:pt>
                <c:pt idx="328">
                  <c:v>0.1</c:v>
                </c:pt>
                <c:pt idx="329">
                  <c:v>0.11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0.22</c:v>
                </c:pt>
                <c:pt idx="371">
                  <c:v>3.43</c:v>
                </c:pt>
                <c:pt idx="372">
                  <c:v>22.07</c:v>
                </c:pt>
                <c:pt idx="373">
                  <c:v>81.1</c:v>
                </c:pt>
                <c:pt idx="374">
                  <c:v>322.79</c:v>
                </c:pt>
                <c:pt idx="375">
                  <c:v>548.07</c:v>
                </c:pt>
                <c:pt idx="376">
                  <c:v>362.11</c:v>
                </c:pt>
                <c:pt idx="377">
                  <c:v>667.89</c:v>
                </c:pt>
                <c:pt idx="378">
                  <c:v>1468.12</c:v>
                </c:pt>
                <c:pt idx="379">
                  <c:v>1601.26</c:v>
                </c:pt>
                <c:pt idx="380">
                  <c:v>1376.87</c:v>
                </c:pt>
                <c:pt idx="381">
                  <c:v>2405.67</c:v>
                </c:pt>
                <c:pt idx="382">
                  <c:v>2522.17</c:v>
                </c:pt>
                <c:pt idx="383">
                  <c:v>2676.82</c:v>
                </c:pt>
                <c:pt idx="384">
                  <c:v>2091.47</c:v>
                </c:pt>
                <c:pt idx="385">
                  <c:v>4615.35</c:v>
                </c:pt>
                <c:pt idx="386">
                  <c:v>3852.09</c:v>
                </c:pt>
                <c:pt idx="387">
                  <c:v>4174.71</c:v>
                </c:pt>
                <c:pt idx="388">
                  <c:v>5240.66</c:v>
                </c:pt>
                <c:pt idx="389">
                  <c:v>5573.11</c:v>
                </c:pt>
                <c:pt idx="390">
                  <c:v>4784.06</c:v>
                </c:pt>
                <c:pt idx="391">
                  <c:v>3923.44</c:v>
                </c:pt>
                <c:pt idx="392">
                  <c:v>4567.73</c:v>
                </c:pt>
                <c:pt idx="393">
                  <c:v>3404.15</c:v>
                </c:pt>
                <c:pt idx="394">
                  <c:v>2474.86</c:v>
                </c:pt>
                <c:pt idx="395">
                  <c:v>2169.55</c:v>
                </c:pt>
                <c:pt idx="396">
                  <c:v>3263.41</c:v>
                </c:pt>
                <c:pt idx="397">
                  <c:v>3445.46</c:v>
                </c:pt>
                <c:pt idx="398">
                  <c:v>3566.72</c:v>
                </c:pt>
                <c:pt idx="399">
                  <c:v>3352.79</c:v>
                </c:pt>
                <c:pt idx="400">
                  <c:v>3479.34</c:v>
                </c:pt>
                <c:pt idx="401">
                  <c:v>2961.09</c:v>
                </c:pt>
                <c:pt idx="402">
                  <c:v>3391.59</c:v>
                </c:pt>
                <c:pt idx="403">
                  <c:v>3122.28</c:v>
                </c:pt>
                <c:pt idx="404">
                  <c:v>2731.57</c:v>
                </c:pt>
                <c:pt idx="405">
                  <c:v>1240.09</c:v>
                </c:pt>
                <c:pt idx="406">
                  <c:v>1012.1</c:v>
                </c:pt>
                <c:pt idx="407">
                  <c:v>684.65</c:v>
                </c:pt>
                <c:pt idx="408">
                  <c:v>742.18</c:v>
                </c:pt>
                <c:pt idx="409">
                  <c:v>958.01</c:v>
                </c:pt>
                <c:pt idx="410">
                  <c:v>1481.65</c:v>
                </c:pt>
                <c:pt idx="411">
                  <c:v>1993.95</c:v>
                </c:pt>
                <c:pt idx="412">
                  <c:v>2140.71</c:v>
                </c:pt>
                <c:pt idx="413">
                  <c:v>2046.91</c:v>
                </c:pt>
                <c:pt idx="414">
                  <c:v>1798.31</c:v>
                </c:pt>
                <c:pt idx="415">
                  <c:v>1524.84</c:v>
                </c:pt>
                <c:pt idx="416">
                  <c:v>1243.3</c:v>
                </c:pt>
                <c:pt idx="417">
                  <c:v>931.5</c:v>
                </c:pt>
                <c:pt idx="418">
                  <c:v>404.31</c:v>
                </c:pt>
                <c:pt idx="419">
                  <c:v>101.2</c:v>
                </c:pt>
                <c:pt idx="420">
                  <c:v>11.45</c:v>
                </c:pt>
                <c:pt idx="421">
                  <c:v>0.54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0.18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0.13</c:v>
                </c:pt>
                <c:pt idx="464">
                  <c:v>0.1</c:v>
                </c:pt>
                <c:pt idx="465">
                  <c:v>0.13</c:v>
                </c:pt>
                <c:pt idx="466">
                  <c:v>0.49</c:v>
                </c:pt>
                <c:pt idx="467">
                  <c:v>13.41</c:v>
                </c:pt>
                <c:pt idx="468">
                  <c:v>92.07</c:v>
                </c:pt>
                <c:pt idx="469">
                  <c:v>297.37</c:v>
                </c:pt>
                <c:pt idx="470">
                  <c:v>599.35</c:v>
                </c:pt>
                <c:pt idx="471">
                  <c:v>1000.91</c:v>
                </c:pt>
                <c:pt idx="472">
                  <c:v>1436.27</c:v>
                </c:pt>
                <c:pt idx="473">
                  <c:v>1880.67</c:v>
                </c:pt>
                <c:pt idx="474">
                  <c:v>2305.17</c:v>
                </c:pt>
                <c:pt idx="475">
                  <c:v>2809.41</c:v>
                </c:pt>
                <c:pt idx="476">
                  <c:v>3034.11</c:v>
                </c:pt>
                <c:pt idx="477">
                  <c:v>3285.65</c:v>
                </c:pt>
                <c:pt idx="478">
                  <c:v>3496.64</c:v>
                </c:pt>
                <c:pt idx="479">
                  <c:v>3666.48</c:v>
                </c:pt>
                <c:pt idx="480">
                  <c:v>3865.33</c:v>
                </c:pt>
                <c:pt idx="481">
                  <c:v>4055.27</c:v>
                </c:pt>
                <c:pt idx="482">
                  <c:v>4244.65</c:v>
                </c:pt>
                <c:pt idx="483">
                  <c:v>4358.59</c:v>
                </c:pt>
                <c:pt idx="484">
                  <c:v>4351.21</c:v>
                </c:pt>
                <c:pt idx="485">
                  <c:v>4798.17</c:v>
                </c:pt>
                <c:pt idx="486">
                  <c:v>4579.4</c:v>
                </c:pt>
                <c:pt idx="487">
                  <c:v>3368.93</c:v>
                </c:pt>
                <c:pt idx="488">
                  <c:v>2334.06</c:v>
                </c:pt>
                <c:pt idx="489">
                  <c:v>3000.07</c:v>
                </c:pt>
                <c:pt idx="490">
                  <c:v>3434.7</c:v>
                </c:pt>
                <c:pt idx="491">
                  <c:v>3857.37</c:v>
                </c:pt>
                <c:pt idx="492">
                  <c:v>3828.23</c:v>
                </c:pt>
                <c:pt idx="493">
                  <c:v>3098.73</c:v>
                </c:pt>
                <c:pt idx="494">
                  <c:v>3053.62</c:v>
                </c:pt>
                <c:pt idx="495">
                  <c:v>3213.74</c:v>
                </c:pt>
                <c:pt idx="496">
                  <c:v>3531.83</c:v>
                </c:pt>
                <c:pt idx="497">
                  <c:v>3049.08</c:v>
                </c:pt>
                <c:pt idx="498">
                  <c:v>3609.35</c:v>
                </c:pt>
                <c:pt idx="499">
                  <c:v>3587.9</c:v>
                </c:pt>
                <c:pt idx="500">
                  <c:v>3832.76</c:v>
                </c:pt>
                <c:pt idx="501">
                  <c:v>3687.33</c:v>
                </c:pt>
                <c:pt idx="502">
                  <c:v>2049.25</c:v>
                </c:pt>
                <c:pt idx="503">
                  <c:v>1430.67</c:v>
                </c:pt>
                <c:pt idx="504">
                  <c:v>859.77</c:v>
                </c:pt>
                <c:pt idx="505">
                  <c:v>1370.64</c:v>
                </c:pt>
                <c:pt idx="506">
                  <c:v>1802.95</c:v>
                </c:pt>
                <c:pt idx="507">
                  <c:v>1359.56</c:v>
                </c:pt>
                <c:pt idx="508">
                  <c:v>1308.64</c:v>
                </c:pt>
                <c:pt idx="509">
                  <c:v>1049.3</c:v>
                </c:pt>
                <c:pt idx="510">
                  <c:v>813.75</c:v>
                </c:pt>
                <c:pt idx="511">
                  <c:v>619.19</c:v>
                </c:pt>
                <c:pt idx="512">
                  <c:v>454.15</c:v>
                </c:pt>
                <c:pt idx="513">
                  <c:v>268.74</c:v>
                </c:pt>
                <c:pt idx="514">
                  <c:v>198.03</c:v>
                </c:pt>
                <c:pt idx="515">
                  <c:v>80.39</c:v>
                </c:pt>
                <c:pt idx="516">
                  <c:v>13.41</c:v>
                </c:pt>
                <c:pt idx="517">
                  <c:v>0.54</c:v>
                </c:pt>
                <c:pt idx="518">
                  <c:v>0.2</c:v>
                </c:pt>
                <c:pt idx="519">
                  <c:v>0.2</c:v>
                </c:pt>
                <c:pt idx="520">
                  <c:v>0.18</c:v>
                </c:pt>
                <c:pt idx="521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'Data'!$BT$2:$BT$523</c:f>
              <c:numCache>
                <c:ptCount val="522"/>
                <c:pt idx="0">
                  <c:v>146.05</c:v>
                </c:pt>
                <c:pt idx="1">
                  <c:v>186.62</c:v>
                </c:pt>
                <c:pt idx="2">
                  <c:v>164.3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1459.8</c:v>
                </c:pt>
                <c:pt idx="12">
                  <c:v>1429.8</c:v>
                </c:pt>
                <c:pt idx="13">
                  <c:v>1667.2</c:v>
                </c:pt>
                <c:pt idx="14">
                  <c:v>5897.15</c:v>
                </c:pt>
                <c:pt idx="15">
                  <c:v/>
                </c:pt>
                <c:pt idx="16">
                  <c:v>104.3</c:v>
                </c:pt>
                <c:pt idx="17">
                  <c:v>963.13</c:v>
                </c:pt>
                <c:pt idx="18">
                  <c:v>971.46</c:v>
                </c:pt>
                <c:pt idx="19">
                  <c:v>950.97</c:v>
                </c:pt>
                <c:pt idx="20">
                  <c:v>965.97</c:v>
                </c:pt>
                <c:pt idx="21">
                  <c:v>962.48</c:v>
                </c:pt>
                <c:pt idx="22">
                  <c:v>1148.1</c:v>
                </c:pt>
                <c:pt idx="23">
                  <c:v>1234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1335.95</c:v>
                </c:pt>
                <c:pt idx="28">
                  <c:v>1110.46</c:v>
                </c:pt>
                <c:pt idx="29">
                  <c:v>852.93</c:v>
                </c:pt>
                <c:pt idx="30">
                  <c:v>1694.29</c:v>
                </c:pt>
                <c:pt idx="31">
                  <c:v>446.76</c:v>
                </c:pt>
                <c:pt idx="32">
                  <c:v>466.8</c:v>
                </c:pt>
                <c:pt idx="33">
                  <c:v/>
                </c:pt>
                <c:pt idx="34">
                  <c:v>328.08</c:v>
                </c:pt>
                <c:pt idx="35">
                  <c:v>623.73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393.31</c:v>
                </c:pt>
                <c:pt idx="40">
                  <c:v>395.94</c:v>
                </c:pt>
                <c:pt idx="41">
                  <c:v>396.32</c:v>
                </c:pt>
                <c:pt idx="42">
                  <c:v/>
                </c:pt>
                <c:pt idx="43">
                  <c:v/>
                </c:pt>
                <c:pt idx="44">
                  <c:v>617.59</c:v>
                </c:pt>
                <c:pt idx="45">
                  <c:v>523.91</c:v>
                </c:pt>
                <c:pt idx="46">
                  <c:v>124.62</c:v>
                </c:pt>
                <c:pt idx="47">
                  <c:v>170.76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0.17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0.11</c:v>
                </c:pt>
                <c:pt idx="63">
                  <c:v>0.13</c:v>
                </c:pt>
                <c:pt idx="64">
                  <c:v>0.15</c:v>
                </c:pt>
                <c:pt idx="65">
                  <c:v>0.19</c:v>
                </c:pt>
                <c:pt idx="66">
                  <c:v>0.19</c:v>
                </c:pt>
                <c:pt idx="67">
                  <c:v>0.2</c:v>
                </c:pt>
                <c:pt idx="68">
                  <c:v>0.2</c:v>
                </c:pt>
                <c:pt idx="69">
                  <c:v>0.19</c:v>
                </c:pt>
                <c:pt idx="70">
                  <c:v>0.2</c:v>
                </c:pt>
                <c:pt idx="71">
                  <c:v>0.2</c:v>
                </c:pt>
                <c:pt idx="72">
                  <c:v>0.19</c:v>
                </c:pt>
                <c:pt idx="73">
                  <c:v>0.13</c:v>
                </c:pt>
                <c:pt idx="74">
                  <c:v>0.13</c:v>
                </c:pt>
                <c:pt idx="75">
                  <c:v>0.13</c:v>
                </c:pt>
                <c:pt idx="76">
                  <c:v>0.12</c:v>
                </c:pt>
                <c:pt idx="77">
                  <c:v>0.11</c:v>
                </c:pt>
                <c:pt idx="78">
                  <c:v>0.1</c:v>
                </c:pt>
                <c:pt idx="79">
                  <c:v>0.11</c:v>
                </c:pt>
                <c:pt idx="80">
                  <c:v>0.1</c:v>
                </c:pt>
                <c:pt idx="81">
                  <c:v>0.13</c:v>
                </c:pt>
                <c:pt idx="82">
                  <c:v>0.25</c:v>
                </c:pt>
                <c:pt idx="83">
                  <c:v>4.53</c:v>
                </c:pt>
                <c:pt idx="84">
                  <c:v>40.89</c:v>
                </c:pt>
                <c:pt idx="85">
                  <c:v>128.58</c:v>
                </c:pt>
                <c:pt idx="86">
                  <c:v>257.12</c:v>
                </c:pt>
                <c:pt idx="87">
                  <c:v>395.8</c:v>
                </c:pt>
                <c:pt idx="88">
                  <c:v>526.41</c:v>
                </c:pt>
                <c:pt idx="89">
                  <c:v>658.1</c:v>
                </c:pt>
                <c:pt idx="90">
                  <c:v>764.85</c:v>
                </c:pt>
                <c:pt idx="91">
                  <c:v>795.07</c:v>
                </c:pt>
                <c:pt idx="92">
                  <c:v>837.31</c:v>
                </c:pt>
                <c:pt idx="93">
                  <c:v>910.42</c:v>
                </c:pt>
                <c:pt idx="94">
                  <c:v>956.27</c:v>
                </c:pt>
                <c:pt idx="95">
                  <c:v>1011.61</c:v>
                </c:pt>
                <c:pt idx="96">
                  <c:v>1035.56</c:v>
                </c:pt>
                <c:pt idx="97">
                  <c:v>1045.02</c:v>
                </c:pt>
                <c:pt idx="98">
                  <c:v>1056.77</c:v>
                </c:pt>
                <c:pt idx="99">
                  <c:v>1126.6</c:v>
                </c:pt>
                <c:pt idx="100">
                  <c:v>1156.61</c:v>
                </c:pt>
                <c:pt idx="101">
                  <c:v>1188.03</c:v>
                </c:pt>
                <c:pt idx="102">
                  <c:v>1195.63</c:v>
                </c:pt>
                <c:pt idx="103">
                  <c:v>1147.61</c:v>
                </c:pt>
                <c:pt idx="104">
                  <c:v>1143.17</c:v>
                </c:pt>
                <c:pt idx="105">
                  <c:v>1172.18</c:v>
                </c:pt>
                <c:pt idx="106">
                  <c:v>1209.41</c:v>
                </c:pt>
                <c:pt idx="107">
                  <c:v>1265.58</c:v>
                </c:pt>
                <c:pt idx="108">
                  <c:v>1322.17</c:v>
                </c:pt>
                <c:pt idx="109">
                  <c:v>1124.17</c:v>
                </c:pt>
                <c:pt idx="110">
                  <c:v>1034.01</c:v>
                </c:pt>
                <c:pt idx="111">
                  <c:v>1061.17</c:v>
                </c:pt>
                <c:pt idx="112">
                  <c:v>939.71</c:v>
                </c:pt>
                <c:pt idx="113">
                  <c:v>500.49</c:v>
                </c:pt>
                <c:pt idx="114">
                  <c:v>431.05</c:v>
                </c:pt>
                <c:pt idx="115">
                  <c:v>514.71</c:v>
                </c:pt>
                <c:pt idx="116">
                  <c:v>532.15</c:v>
                </c:pt>
                <c:pt idx="117">
                  <c:v>698.58</c:v>
                </c:pt>
                <c:pt idx="118">
                  <c:v>786.77</c:v>
                </c:pt>
                <c:pt idx="119">
                  <c:v>760.71</c:v>
                </c:pt>
                <c:pt idx="120">
                  <c:v>469.32</c:v>
                </c:pt>
                <c:pt idx="121">
                  <c:v>337.73</c:v>
                </c:pt>
                <c:pt idx="122">
                  <c:v>388.63</c:v>
                </c:pt>
                <c:pt idx="123">
                  <c:v>797.46</c:v>
                </c:pt>
                <c:pt idx="124">
                  <c:v>829.29</c:v>
                </c:pt>
                <c:pt idx="125">
                  <c:v>503.82</c:v>
                </c:pt>
                <c:pt idx="126">
                  <c:v/>
                </c:pt>
                <c:pt idx="127">
                  <c:v>1148.19</c:v>
                </c:pt>
                <c:pt idx="128">
                  <c:v>492.04</c:v>
                </c:pt>
                <c:pt idx="129">
                  <c:v>205.6</c:v>
                </c:pt>
                <c:pt idx="130">
                  <c:v>102.76</c:v>
                </c:pt>
                <c:pt idx="131">
                  <c:v>268.08</c:v>
                </c:pt>
                <c:pt idx="132">
                  <c:v>654.78</c:v>
                </c:pt>
                <c:pt idx="133">
                  <c:v>640.57</c:v>
                </c:pt>
                <c:pt idx="134">
                  <c:v>551.31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0.13</c:v>
                </c:pt>
                <c:pt idx="179">
                  <c:v>1.55</c:v>
                </c:pt>
                <c:pt idx="180">
                  <c:v>12.32</c:v>
                </c:pt>
                <c:pt idx="181">
                  <c:v>32.84</c:v>
                </c:pt>
                <c:pt idx="182">
                  <c:v>48.08</c:v>
                </c:pt>
                <c:pt idx="183">
                  <c:v>63.31</c:v>
                </c:pt>
                <c:pt idx="184">
                  <c:v>116.09</c:v>
                </c:pt>
                <c:pt idx="185">
                  <c:v>209.69</c:v>
                </c:pt>
                <c:pt idx="186">
                  <c:v>379.19</c:v>
                </c:pt>
                <c:pt idx="187">
                  <c:v>389.65</c:v>
                </c:pt>
                <c:pt idx="188">
                  <c:v>490.41</c:v>
                </c:pt>
                <c:pt idx="189">
                  <c:v>658.83</c:v>
                </c:pt>
                <c:pt idx="190">
                  <c:v>709.18</c:v>
                </c:pt>
                <c:pt idx="191">
                  <c:v>594.34</c:v>
                </c:pt>
                <c:pt idx="192">
                  <c:v>636.07</c:v>
                </c:pt>
                <c:pt idx="193">
                  <c:v>656.77</c:v>
                </c:pt>
                <c:pt idx="194">
                  <c:v>680.81</c:v>
                </c:pt>
                <c:pt idx="195">
                  <c:v>747.68</c:v>
                </c:pt>
                <c:pt idx="196">
                  <c:v>754.4</c:v>
                </c:pt>
                <c:pt idx="197">
                  <c:v>630.52</c:v>
                </c:pt>
                <c:pt idx="198">
                  <c:v>619.01</c:v>
                </c:pt>
                <c:pt idx="199">
                  <c:v>620.35</c:v>
                </c:pt>
                <c:pt idx="200">
                  <c:v>682.97</c:v>
                </c:pt>
                <c:pt idx="201">
                  <c:v>593.64</c:v>
                </c:pt>
                <c:pt idx="202">
                  <c:v>524.19</c:v>
                </c:pt>
                <c:pt idx="203">
                  <c:v>504.87</c:v>
                </c:pt>
                <c:pt idx="204">
                  <c:v>518.99</c:v>
                </c:pt>
                <c:pt idx="205">
                  <c:v>647.53</c:v>
                </c:pt>
                <c:pt idx="206">
                  <c:v>614.34</c:v>
                </c:pt>
                <c:pt idx="207">
                  <c:v>802.65</c:v>
                </c:pt>
                <c:pt idx="208">
                  <c:v>843.63</c:v>
                </c:pt>
                <c:pt idx="209">
                  <c:v>833.85</c:v>
                </c:pt>
                <c:pt idx="210">
                  <c:v>593.03</c:v>
                </c:pt>
                <c:pt idx="211">
                  <c:v>366.77</c:v>
                </c:pt>
                <c:pt idx="212">
                  <c:v>313.01</c:v>
                </c:pt>
                <c:pt idx="213">
                  <c:v>276.88</c:v>
                </c:pt>
                <c:pt idx="214">
                  <c:v>287.2</c:v>
                </c:pt>
                <c:pt idx="215">
                  <c:v>316.6</c:v>
                </c:pt>
                <c:pt idx="216">
                  <c:v>288.01</c:v>
                </c:pt>
                <c:pt idx="217">
                  <c:v>299.37</c:v>
                </c:pt>
                <c:pt idx="218">
                  <c:v>285.36</c:v>
                </c:pt>
                <c:pt idx="219">
                  <c:v>283.16</c:v>
                </c:pt>
                <c:pt idx="220">
                  <c:v>368.41</c:v>
                </c:pt>
                <c:pt idx="221">
                  <c:v>189.89</c:v>
                </c:pt>
                <c:pt idx="222">
                  <c:v>181.55</c:v>
                </c:pt>
                <c:pt idx="223">
                  <c:v>102.15</c:v>
                </c:pt>
                <c:pt idx="224">
                  <c:v>38.05</c:v>
                </c:pt>
                <c:pt idx="225">
                  <c:v>21.93</c:v>
                </c:pt>
                <c:pt idx="226">
                  <c:v>16.12</c:v>
                </c:pt>
                <c:pt idx="227">
                  <c:v>3.55</c:v>
                </c:pt>
                <c:pt idx="228">
                  <c:v>1.01</c:v>
                </c:pt>
                <c:pt idx="229">
                  <c:v>0.19</c:v>
                </c:pt>
                <c:pt idx="230">
                  <c:v>0.11</c:v>
                </c:pt>
                <c:pt idx="231">
                  <c:v>0.11</c:v>
                </c:pt>
                <c:pt idx="232">
                  <c:v>0.1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0.16</c:v>
                </c:pt>
                <c:pt idx="275">
                  <c:v>2.97</c:v>
                </c:pt>
                <c:pt idx="276">
                  <c:v>23.24</c:v>
                </c:pt>
                <c:pt idx="277">
                  <c:v>70.21</c:v>
                </c:pt>
                <c:pt idx="278">
                  <c:v>144.19</c:v>
                </c:pt>
                <c:pt idx="279">
                  <c:v>236.55</c:v>
                </c:pt>
                <c:pt idx="280">
                  <c:v>326.25</c:v>
                </c:pt>
                <c:pt idx="281">
                  <c:v>401.01</c:v>
                </c:pt>
                <c:pt idx="282">
                  <c:v>461.91</c:v>
                </c:pt>
                <c:pt idx="283">
                  <c:v>507.19</c:v>
                </c:pt>
                <c:pt idx="284">
                  <c:v>530.74</c:v>
                </c:pt>
                <c:pt idx="285">
                  <c:v>564.73</c:v>
                </c:pt>
                <c:pt idx="286">
                  <c:v>581.93</c:v>
                </c:pt>
                <c:pt idx="287">
                  <c:v>603.57</c:v>
                </c:pt>
                <c:pt idx="288">
                  <c:v>628.41</c:v>
                </c:pt>
                <c:pt idx="289">
                  <c:v>656.87</c:v>
                </c:pt>
                <c:pt idx="290">
                  <c:v>687.89</c:v>
                </c:pt>
                <c:pt idx="291">
                  <c:v>752.21</c:v>
                </c:pt>
                <c:pt idx="292">
                  <c:v>767.54</c:v>
                </c:pt>
                <c:pt idx="293">
                  <c:v>693.81</c:v>
                </c:pt>
                <c:pt idx="294">
                  <c:v>727.55</c:v>
                </c:pt>
                <c:pt idx="295">
                  <c:v>765.87</c:v>
                </c:pt>
                <c:pt idx="296">
                  <c:v>825.03</c:v>
                </c:pt>
                <c:pt idx="297">
                  <c:v>688.73</c:v>
                </c:pt>
                <c:pt idx="298">
                  <c:v>629.69</c:v>
                </c:pt>
                <c:pt idx="299">
                  <c:v>806.96</c:v>
                </c:pt>
                <c:pt idx="300">
                  <c:v>770.16</c:v>
                </c:pt>
                <c:pt idx="301">
                  <c:v>657.97</c:v>
                </c:pt>
                <c:pt idx="302">
                  <c:v>686.88</c:v>
                </c:pt>
                <c:pt idx="303">
                  <c:v>1022.07</c:v>
                </c:pt>
                <c:pt idx="304">
                  <c:v>906.93</c:v>
                </c:pt>
                <c:pt idx="305">
                  <c:v>895.77</c:v>
                </c:pt>
                <c:pt idx="306">
                  <c:v>654.96</c:v>
                </c:pt>
                <c:pt idx="307">
                  <c:v>745.85</c:v>
                </c:pt>
                <c:pt idx="308">
                  <c:v>782.35</c:v>
                </c:pt>
                <c:pt idx="309">
                  <c:v>550.51</c:v>
                </c:pt>
                <c:pt idx="310">
                  <c:v>540.31</c:v>
                </c:pt>
                <c:pt idx="311">
                  <c:v>455.57</c:v>
                </c:pt>
                <c:pt idx="312">
                  <c:v>529.87</c:v>
                </c:pt>
                <c:pt idx="313">
                  <c:v>694.33</c:v>
                </c:pt>
                <c:pt idx="314">
                  <c:v>880.68</c:v>
                </c:pt>
                <c:pt idx="315">
                  <c:v>849.49</c:v>
                </c:pt>
                <c:pt idx="316">
                  <c:v>786.07</c:v>
                </c:pt>
                <c:pt idx="317">
                  <c:v>735.36</c:v>
                </c:pt>
                <c:pt idx="318">
                  <c:v>725.95</c:v>
                </c:pt>
                <c:pt idx="319">
                  <c:v>456.33</c:v>
                </c:pt>
                <c:pt idx="320">
                  <c:v>226.51</c:v>
                </c:pt>
                <c:pt idx="321">
                  <c:v>169.49</c:v>
                </c:pt>
                <c:pt idx="322">
                  <c:v>63.51</c:v>
                </c:pt>
                <c:pt idx="323">
                  <c:v>21.26</c:v>
                </c:pt>
                <c:pt idx="324">
                  <c:v>4.57</c:v>
                </c:pt>
                <c:pt idx="325">
                  <c:v>0.3</c:v>
                </c:pt>
                <c:pt idx="326">
                  <c:v>0.19</c:v>
                </c:pt>
                <c:pt idx="327">
                  <c:v>0.14</c:v>
                </c:pt>
                <c:pt idx="328">
                  <c:v>0.12</c:v>
                </c:pt>
                <c:pt idx="329">
                  <c:v>0.16</c:v>
                </c:pt>
                <c:pt idx="330">
                  <c:v>0.13</c:v>
                </c:pt>
                <c:pt idx="331">
                  <c:v>0.15</c:v>
                </c:pt>
                <c:pt idx="332">
                  <c:v>0.11</c:v>
                </c:pt>
                <c:pt idx="333">
                  <c:v>0.1</c:v>
                </c:pt>
                <c:pt idx="334">
                  <c:v>0.1</c:v>
                </c:pt>
                <c:pt idx="335">
                  <c:v>0.12</c:v>
                </c:pt>
                <c:pt idx="336">
                  <c:v>0.15</c:v>
                </c:pt>
                <c:pt idx="337">
                  <c:v>0.16</c:v>
                </c:pt>
                <c:pt idx="338">
                  <c:v>0.16</c:v>
                </c:pt>
                <c:pt idx="339">
                  <c:v>0.17</c:v>
                </c:pt>
                <c:pt idx="340">
                  <c:v>0.2</c:v>
                </c:pt>
                <c:pt idx="341">
                  <c:v>0.2</c:v>
                </c:pt>
                <c:pt idx="342">
                  <c:v>0.17</c:v>
                </c:pt>
                <c:pt idx="343">
                  <c:v>0.2</c:v>
                </c:pt>
                <c:pt idx="344">
                  <c:v>0.15</c:v>
                </c:pt>
                <c:pt idx="345">
                  <c:v>0.18</c:v>
                </c:pt>
                <c:pt idx="346">
                  <c:v>0.15</c:v>
                </c:pt>
                <c:pt idx="347">
                  <c:v>0.1</c:v>
                </c:pt>
                <c:pt idx="348">
                  <c:v>0.1</c:v>
                </c:pt>
                <c:pt idx="349">
                  <c:v>0.12</c:v>
                </c:pt>
                <c:pt idx="350">
                  <c:v>0.11</c:v>
                </c:pt>
                <c:pt idx="351">
                  <c:v>0.11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0.18</c:v>
                </c:pt>
                <c:pt idx="371">
                  <c:v>1.09</c:v>
                </c:pt>
                <c:pt idx="372">
                  <c:v>7.02</c:v>
                </c:pt>
                <c:pt idx="373">
                  <c:v>26.25</c:v>
                </c:pt>
                <c:pt idx="374">
                  <c:v>89.45</c:v>
                </c:pt>
                <c:pt idx="375">
                  <c:v>158.28</c:v>
                </c:pt>
                <c:pt idx="376">
                  <c:v>119.25</c:v>
                </c:pt>
                <c:pt idx="377">
                  <c:v>185.66</c:v>
                </c:pt>
                <c:pt idx="378">
                  <c:v>354.72</c:v>
                </c:pt>
                <c:pt idx="379">
                  <c:v>392.07</c:v>
                </c:pt>
                <c:pt idx="380">
                  <c:v>373.77</c:v>
                </c:pt>
                <c:pt idx="381">
                  <c:v>594.7</c:v>
                </c:pt>
                <c:pt idx="382">
                  <c:v>682.92</c:v>
                </c:pt>
                <c:pt idx="383">
                  <c:v>695.05</c:v>
                </c:pt>
                <c:pt idx="384">
                  <c:v>615.24</c:v>
                </c:pt>
                <c:pt idx="385">
                  <c:v>986.63</c:v>
                </c:pt>
                <c:pt idx="386">
                  <c:v>904.67</c:v>
                </c:pt>
                <c:pt idx="387">
                  <c:v>925.07</c:v>
                </c:pt>
                <c:pt idx="388">
                  <c:v>1047.13</c:v>
                </c:pt>
                <c:pt idx="389">
                  <c:v>1192.43</c:v>
                </c:pt>
                <c:pt idx="390">
                  <c:v>1053.36</c:v>
                </c:pt>
                <c:pt idx="391">
                  <c:v>942.53</c:v>
                </c:pt>
                <c:pt idx="392">
                  <c:v>1028.21</c:v>
                </c:pt>
                <c:pt idx="393">
                  <c:v>789.54</c:v>
                </c:pt>
                <c:pt idx="394">
                  <c:v>691.65</c:v>
                </c:pt>
                <c:pt idx="395">
                  <c:v>638.29</c:v>
                </c:pt>
                <c:pt idx="396">
                  <c:v>810.07</c:v>
                </c:pt>
                <c:pt idx="397">
                  <c:v>862.61</c:v>
                </c:pt>
                <c:pt idx="398">
                  <c:v>887.25</c:v>
                </c:pt>
                <c:pt idx="399">
                  <c:v>868.87</c:v>
                </c:pt>
                <c:pt idx="400">
                  <c:v>713.88</c:v>
                </c:pt>
                <c:pt idx="401">
                  <c:v>792.77</c:v>
                </c:pt>
                <c:pt idx="402">
                  <c:v>941.15</c:v>
                </c:pt>
                <c:pt idx="403">
                  <c:v>788.44</c:v>
                </c:pt>
                <c:pt idx="404">
                  <c:v>771.98</c:v>
                </c:pt>
                <c:pt idx="405">
                  <c:v>447.75</c:v>
                </c:pt>
                <c:pt idx="406">
                  <c:v>384.75</c:v>
                </c:pt>
                <c:pt idx="407">
                  <c:v>285.61</c:v>
                </c:pt>
                <c:pt idx="408">
                  <c:v>281.62</c:v>
                </c:pt>
                <c:pt idx="409">
                  <c:v>330.08</c:v>
                </c:pt>
                <c:pt idx="410">
                  <c:v>541.04</c:v>
                </c:pt>
                <c:pt idx="411">
                  <c:v>837.43</c:v>
                </c:pt>
                <c:pt idx="412">
                  <c:v>893.41</c:v>
                </c:pt>
                <c:pt idx="413">
                  <c:v>907.49</c:v>
                </c:pt>
                <c:pt idx="414">
                  <c:v>947.76</c:v>
                </c:pt>
                <c:pt idx="415">
                  <c:v>678.19</c:v>
                </c:pt>
                <c:pt idx="416">
                  <c:v>525.12</c:v>
                </c:pt>
                <c:pt idx="417">
                  <c:v>311.41</c:v>
                </c:pt>
                <c:pt idx="418">
                  <c:v>130.49</c:v>
                </c:pt>
                <c:pt idx="419">
                  <c:v>30.19</c:v>
                </c:pt>
                <c:pt idx="420">
                  <c:v>3.76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0.19</c:v>
                </c:pt>
                <c:pt idx="463">
                  <c:v>0.13</c:v>
                </c:pt>
                <c:pt idx="464">
                  <c:v>0.11</c:v>
                </c:pt>
                <c:pt idx="465">
                  <c:v>0.13</c:v>
                </c:pt>
                <c:pt idx="466">
                  <c:v>0.25</c:v>
                </c:pt>
                <c:pt idx="467">
                  <c:v>3.45</c:v>
                </c:pt>
                <c:pt idx="468">
                  <c:v>23.93</c:v>
                </c:pt>
                <c:pt idx="469">
                  <c:v>74.7</c:v>
                </c:pt>
                <c:pt idx="470">
                  <c:v>147.35</c:v>
                </c:pt>
                <c:pt idx="471">
                  <c:v>240.88</c:v>
                </c:pt>
                <c:pt idx="472">
                  <c:v>339.58</c:v>
                </c:pt>
                <c:pt idx="473">
                  <c:v>441.9</c:v>
                </c:pt>
                <c:pt idx="474">
                  <c:v>534.33</c:v>
                </c:pt>
                <c:pt idx="475">
                  <c:v>619.07</c:v>
                </c:pt>
                <c:pt idx="476">
                  <c:v>690.37</c:v>
                </c:pt>
                <c:pt idx="477">
                  <c:v>752.73</c:v>
                </c:pt>
                <c:pt idx="478">
                  <c:v>811.55</c:v>
                </c:pt>
                <c:pt idx="479">
                  <c:v>841.91</c:v>
                </c:pt>
                <c:pt idx="480">
                  <c:v>889.63</c:v>
                </c:pt>
                <c:pt idx="481">
                  <c:v>929.79</c:v>
                </c:pt>
                <c:pt idx="482">
                  <c:v>977.64</c:v>
                </c:pt>
                <c:pt idx="483">
                  <c:v>1036.31</c:v>
                </c:pt>
                <c:pt idx="484">
                  <c:v>1029.3</c:v>
                </c:pt>
                <c:pt idx="485">
                  <c:v>1146.71</c:v>
                </c:pt>
                <c:pt idx="486">
                  <c:v>1093.59</c:v>
                </c:pt>
                <c:pt idx="487">
                  <c:v>808.39</c:v>
                </c:pt>
                <c:pt idx="488">
                  <c:v>611.67</c:v>
                </c:pt>
                <c:pt idx="489">
                  <c:v>783.2</c:v>
                </c:pt>
                <c:pt idx="490">
                  <c:v>925.09</c:v>
                </c:pt>
                <c:pt idx="491">
                  <c:v>1007.49</c:v>
                </c:pt>
                <c:pt idx="492">
                  <c:v>960.59</c:v>
                </c:pt>
                <c:pt idx="493">
                  <c:v>801.91</c:v>
                </c:pt>
                <c:pt idx="494">
                  <c:v>799.79</c:v>
                </c:pt>
                <c:pt idx="495">
                  <c:v>797.63</c:v>
                </c:pt>
                <c:pt idx="496">
                  <c:v>829.41</c:v>
                </c:pt>
                <c:pt idx="497">
                  <c:v>842.23</c:v>
                </c:pt>
                <c:pt idx="498">
                  <c:v>980.31</c:v>
                </c:pt>
                <c:pt idx="499">
                  <c:v>895.75</c:v>
                </c:pt>
                <c:pt idx="500">
                  <c:v>1055.67</c:v>
                </c:pt>
                <c:pt idx="501">
                  <c:v>1105.71</c:v>
                </c:pt>
                <c:pt idx="502">
                  <c:v>752.07</c:v>
                </c:pt>
                <c:pt idx="503">
                  <c:v>625.59</c:v>
                </c:pt>
                <c:pt idx="504">
                  <c:v>308.32</c:v>
                </c:pt>
                <c:pt idx="505">
                  <c:v>419.33</c:v>
                </c:pt>
                <c:pt idx="506">
                  <c:v>455.76</c:v>
                </c:pt>
                <c:pt idx="507">
                  <c:v>406.18</c:v>
                </c:pt>
                <c:pt idx="508">
                  <c:v>386.59</c:v>
                </c:pt>
                <c:pt idx="509">
                  <c:v>280.23</c:v>
                </c:pt>
                <c:pt idx="510">
                  <c:v>214.45</c:v>
                </c:pt>
                <c:pt idx="511">
                  <c:v>172.57</c:v>
                </c:pt>
                <c:pt idx="512">
                  <c:v>121.57</c:v>
                </c:pt>
                <c:pt idx="513">
                  <c:v>76.23</c:v>
                </c:pt>
                <c:pt idx="514">
                  <c:v>51.42</c:v>
                </c:pt>
                <c:pt idx="515">
                  <c:v>20.15</c:v>
                </c:pt>
                <c:pt idx="516">
                  <c:v>3.53</c:v>
                </c:pt>
                <c:pt idx="517">
                  <c:v>0.27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'Data'!$BU$2:$BU$523</c:f>
              <c:numCache>
                <c:ptCount val="522"/>
                <c:pt idx="0">
                  <c:v>223.75</c:v>
                </c:pt>
                <c:pt idx="1">
                  <c:v>245.99</c:v>
                </c:pt>
                <c:pt idx="2">
                  <c:v>249.35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1000.4</c:v>
                </c:pt>
                <c:pt idx="12">
                  <c:v>976.9</c:v>
                </c:pt>
                <c:pt idx="13">
                  <c:v>797.7</c:v>
                </c:pt>
                <c:pt idx="14">
                  <c:v>593.08</c:v>
                </c:pt>
                <c:pt idx="15">
                  <c:v/>
                </c:pt>
                <c:pt idx="16">
                  <c:v>66.2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452.4</c:v>
                </c:pt>
                <c:pt idx="21">
                  <c:v/>
                </c:pt>
                <c:pt idx="22">
                  <c:v>798.34</c:v>
                </c:pt>
                <c:pt idx="23">
                  <c:v>879.81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958.6</c:v>
                </c:pt>
                <c:pt idx="28">
                  <c:v>781.62</c:v>
                </c:pt>
                <c:pt idx="29">
                  <c:v>550.2</c:v>
                </c:pt>
                <c:pt idx="30">
                  <c:v>614.36</c:v>
                </c:pt>
                <c:pt idx="31">
                  <c:v>274.83</c:v>
                </c:pt>
                <c:pt idx="32">
                  <c:v>177.86</c:v>
                </c:pt>
                <c:pt idx="33">
                  <c:v/>
                </c:pt>
                <c:pt idx="34">
                  <c:v>216.96</c:v>
                </c:pt>
                <c:pt idx="35">
                  <c:v>430.09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260.77</c:v>
                </c:pt>
                <c:pt idx="40">
                  <c:v>261.28</c:v>
                </c:pt>
                <c:pt idx="41">
                  <c:v>261.59</c:v>
                </c:pt>
                <c:pt idx="42">
                  <c:v/>
                </c:pt>
                <c:pt idx="43">
                  <c:v/>
                </c:pt>
                <c:pt idx="44">
                  <c:v>422.54</c:v>
                </c:pt>
                <c:pt idx="45">
                  <c:v>353.41</c:v>
                </c:pt>
                <c:pt idx="46">
                  <c:v>107.73</c:v>
                </c:pt>
                <c:pt idx="47">
                  <c:v>167.16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0.12</c:v>
                </c:pt>
                <c:pt idx="83">
                  <c:v>2.53</c:v>
                </c:pt>
                <c:pt idx="84">
                  <c:v>23.4</c:v>
                </c:pt>
                <c:pt idx="85">
                  <c:v>74.21</c:v>
                </c:pt>
                <c:pt idx="86">
                  <c:v>150.88</c:v>
                </c:pt>
                <c:pt idx="87">
                  <c:v>242.88</c:v>
                </c:pt>
                <c:pt idx="88">
                  <c:v>335.85</c:v>
                </c:pt>
                <c:pt idx="89">
                  <c:v>424.23</c:v>
                </c:pt>
                <c:pt idx="90">
                  <c:v>492.89</c:v>
                </c:pt>
                <c:pt idx="91">
                  <c:v>508.37</c:v>
                </c:pt>
                <c:pt idx="92">
                  <c:v>524.16</c:v>
                </c:pt>
                <c:pt idx="93">
                  <c:v>564.45</c:v>
                </c:pt>
                <c:pt idx="94">
                  <c:v>584.29</c:v>
                </c:pt>
                <c:pt idx="95">
                  <c:v>597.69</c:v>
                </c:pt>
                <c:pt idx="96">
                  <c:v>607.73</c:v>
                </c:pt>
                <c:pt idx="97">
                  <c:v>607.02</c:v>
                </c:pt>
                <c:pt idx="98">
                  <c:v>603.21</c:v>
                </c:pt>
                <c:pt idx="99">
                  <c:v>628.82</c:v>
                </c:pt>
                <c:pt idx="100">
                  <c:v>645.26</c:v>
                </c:pt>
                <c:pt idx="101">
                  <c:v>649.21</c:v>
                </c:pt>
                <c:pt idx="102">
                  <c:v>634.13</c:v>
                </c:pt>
                <c:pt idx="103">
                  <c:v>554.3</c:v>
                </c:pt>
                <c:pt idx="104">
                  <c:v>541.06</c:v>
                </c:pt>
                <c:pt idx="105">
                  <c:v>557.33</c:v>
                </c:pt>
                <c:pt idx="106">
                  <c:v>564.33</c:v>
                </c:pt>
                <c:pt idx="107">
                  <c:v>595.71</c:v>
                </c:pt>
                <c:pt idx="108">
                  <c:v>630.02</c:v>
                </c:pt>
                <c:pt idx="109">
                  <c:v>583.29</c:v>
                </c:pt>
                <c:pt idx="110">
                  <c:v>571.57</c:v>
                </c:pt>
                <c:pt idx="111">
                  <c:v>601.53</c:v>
                </c:pt>
                <c:pt idx="112">
                  <c:v>548.52</c:v>
                </c:pt>
                <c:pt idx="113">
                  <c:v>393.53</c:v>
                </c:pt>
                <c:pt idx="114">
                  <c:v>315.81</c:v>
                </c:pt>
                <c:pt idx="115">
                  <c:v>392.56</c:v>
                </c:pt>
                <c:pt idx="116">
                  <c:v>420.49</c:v>
                </c:pt>
                <c:pt idx="117">
                  <c:v>589.36</c:v>
                </c:pt>
                <c:pt idx="118">
                  <c:v>683.05</c:v>
                </c:pt>
                <c:pt idx="119">
                  <c:v>682.99</c:v>
                </c:pt>
                <c:pt idx="120">
                  <c:v>406.59</c:v>
                </c:pt>
                <c:pt idx="121">
                  <c:v>268.44</c:v>
                </c:pt>
                <c:pt idx="122">
                  <c:v>301.69</c:v>
                </c:pt>
                <c:pt idx="123">
                  <c:v>749.65</c:v>
                </c:pt>
                <c:pt idx="124">
                  <c:v>739.33</c:v>
                </c:pt>
                <c:pt idx="125">
                  <c:v>391.16</c:v>
                </c:pt>
                <c:pt idx="126">
                  <c:v/>
                </c:pt>
                <c:pt idx="127">
                  <c:v>409</c:v>
                </c:pt>
                <c:pt idx="128">
                  <c:v>286.32</c:v>
                </c:pt>
                <c:pt idx="129">
                  <c:v>153.82</c:v>
                </c:pt>
                <c:pt idx="130">
                  <c:v>76.67</c:v>
                </c:pt>
                <c:pt idx="131">
                  <c:v>187.08</c:v>
                </c:pt>
                <c:pt idx="132">
                  <c:v>456.35</c:v>
                </c:pt>
                <c:pt idx="133">
                  <c:v>449.63</c:v>
                </c:pt>
                <c:pt idx="134">
                  <c:v>386.91</c:v>
                </c:pt>
                <c:pt idx="135">
                  <c:v>0.04</c:v>
                </c:pt>
                <c:pt idx="136">
                  <c:v>0</c:v>
                </c:pt>
                <c:pt idx="137">
                  <c:v>0.01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0.01</c:v>
                </c:pt>
                <c:pt idx="153">
                  <c:v>0</c:v>
                </c:pt>
                <c:pt idx="154">
                  <c:v>0</c:v>
                </c:pt>
                <c:pt idx="155">
                  <c:v>0.03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0.01</c:v>
                </c:pt>
                <c:pt idx="169">
                  <c:v>0.01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0.07</c:v>
                </c:pt>
                <c:pt idx="179">
                  <c:v>1.07</c:v>
                </c:pt>
                <c:pt idx="180">
                  <c:v>8.51</c:v>
                </c:pt>
                <c:pt idx="181">
                  <c:v>22.45</c:v>
                </c:pt>
                <c:pt idx="182">
                  <c:v>33.54</c:v>
                </c:pt>
                <c:pt idx="183">
                  <c:v>45.07</c:v>
                </c:pt>
                <c:pt idx="184">
                  <c:v>68.48</c:v>
                </c:pt>
                <c:pt idx="185">
                  <c:v>115.67</c:v>
                </c:pt>
                <c:pt idx="186">
                  <c:v>197.16</c:v>
                </c:pt>
                <c:pt idx="187">
                  <c:v>203.98</c:v>
                </c:pt>
                <c:pt idx="188">
                  <c:v>247.01</c:v>
                </c:pt>
                <c:pt idx="189">
                  <c:v>351.16</c:v>
                </c:pt>
                <c:pt idx="190">
                  <c:v>394.93</c:v>
                </c:pt>
                <c:pt idx="191">
                  <c:v>387.47</c:v>
                </c:pt>
                <c:pt idx="192">
                  <c:v>413.77</c:v>
                </c:pt>
                <c:pt idx="193">
                  <c:v>428.28</c:v>
                </c:pt>
                <c:pt idx="194">
                  <c:v>446.26</c:v>
                </c:pt>
                <c:pt idx="195">
                  <c:v>490.49</c:v>
                </c:pt>
                <c:pt idx="196">
                  <c:v>494.24</c:v>
                </c:pt>
                <c:pt idx="197">
                  <c:v>422.45</c:v>
                </c:pt>
                <c:pt idx="198">
                  <c:v>412.63</c:v>
                </c:pt>
                <c:pt idx="199">
                  <c:v>410.23</c:v>
                </c:pt>
                <c:pt idx="200">
                  <c:v>437.89</c:v>
                </c:pt>
                <c:pt idx="201">
                  <c:v>388.03</c:v>
                </c:pt>
                <c:pt idx="202">
                  <c:v>350.15</c:v>
                </c:pt>
                <c:pt idx="203">
                  <c:v>361.83</c:v>
                </c:pt>
                <c:pt idx="204">
                  <c:v>378.89</c:v>
                </c:pt>
                <c:pt idx="205">
                  <c:v>452.39</c:v>
                </c:pt>
                <c:pt idx="206">
                  <c:v>426.37</c:v>
                </c:pt>
                <c:pt idx="207">
                  <c:v>568.95</c:v>
                </c:pt>
                <c:pt idx="208">
                  <c:v>619.75</c:v>
                </c:pt>
                <c:pt idx="209">
                  <c:v>610.93</c:v>
                </c:pt>
                <c:pt idx="210">
                  <c:v>443.09</c:v>
                </c:pt>
                <c:pt idx="211">
                  <c:v>295.53</c:v>
                </c:pt>
                <c:pt idx="212">
                  <c:v>235.19</c:v>
                </c:pt>
                <c:pt idx="213">
                  <c:v>197.38</c:v>
                </c:pt>
                <c:pt idx="214">
                  <c:v>181.64</c:v>
                </c:pt>
                <c:pt idx="215">
                  <c:v>193.85</c:v>
                </c:pt>
                <c:pt idx="216">
                  <c:v>178.41</c:v>
                </c:pt>
                <c:pt idx="217">
                  <c:v>200.82</c:v>
                </c:pt>
                <c:pt idx="218">
                  <c:v>194.23</c:v>
                </c:pt>
                <c:pt idx="219">
                  <c:v>197.34</c:v>
                </c:pt>
                <c:pt idx="220">
                  <c:v>255.37</c:v>
                </c:pt>
                <c:pt idx="221">
                  <c:v>117.42</c:v>
                </c:pt>
                <c:pt idx="222">
                  <c:v>107.07</c:v>
                </c:pt>
                <c:pt idx="223">
                  <c:v>65.68</c:v>
                </c:pt>
                <c:pt idx="224">
                  <c:v>25.37</c:v>
                </c:pt>
                <c:pt idx="225">
                  <c:v>14.46</c:v>
                </c:pt>
                <c:pt idx="226">
                  <c:v>11.36</c:v>
                </c:pt>
                <c:pt idx="227">
                  <c:v>2.39</c:v>
                </c:pt>
                <c:pt idx="228">
                  <c:v>0.66</c:v>
                </c:pt>
                <c:pt idx="229">
                  <c:v>0.11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0.08</c:v>
                </c:pt>
                <c:pt idx="235">
                  <c:v>0.07</c:v>
                </c:pt>
                <c:pt idx="236">
                  <c:v>0.04</c:v>
                </c:pt>
                <c:pt idx="237">
                  <c:v>0.05</c:v>
                </c:pt>
                <c:pt idx="238">
                  <c:v>0.03</c:v>
                </c:pt>
                <c:pt idx="239">
                  <c:v>0.03</c:v>
                </c:pt>
                <c:pt idx="240">
                  <c:v>0.06</c:v>
                </c:pt>
                <c:pt idx="241">
                  <c:v>0.09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0.09</c:v>
                </c:pt>
                <c:pt idx="258">
                  <c:v>0.03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0.09</c:v>
                </c:pt>
                <c:pt idx="275">
                  <c:v>1.93</c:v>
                </c:pt>
                <c:pt idx="276">
                  <c:v>15.39</c:v>
                </c:pt>
                <c:pt idx="277">
                  <c:v>45.86</c:v>
                </c:pt>
                <c:pt idx="278">
                  <c:v>93.19</c:v>
                </c:pt>
                <c:pt idx="279">
                  <c:v>152.79</c:v>
                </c:pt>
                <c:pt idx="280">
                  <c:v>210.27</c:v>
                </c:pt>
                <c:pt idx="281">
                  <c:v>258.86</c:v>
                </c:pt>
                <c:pt idx="282">
                  <c:v>292.73</c:v>
                </c:pt>
                <c:pt idx="283">
                  <c:v>323.62</c:v>
                </c:pt>
                <c:pt idx="284">
                  <c:v>348.65</c:v>
                </c:pt>
                <c:pt idx="285">
                  <c:v>364.61</c:v>
                </c:pt>
                <c:pt idx="286">
                  <c:v>375.13</c:v>
                </c:pt>
                <c:pt idx="287">
                  <c:v>385.47</c:v>
                </c:pt>
                <c:pt idx="288">
                  <c:v>402.38</c:v>
                </c:pt>
                <c:pt idx="289">
                  <c:v>397.97</c:v>
                </c:pt>
                <c:pt idx="290">
                  <c:v>415.11</c:v>
                </c:pt>
                <c:pt idx="291">
                  <c:v>448.88</c:v>
                </c:pt>
                <c:pt idx="292">
                  <c:v>469.69</c:v>
                </c:pt>
                <c:pt idx="293">
                  <c:v>423.45</c:v>
                </c:pt>
                <c:pt idx="294">
                  <c:v>451.29</c:v>
                </c:pt>
                <c:pt idx="295">
                  <c:v>484.69</c:v>
                </c:pt>
                <c:pt idx="296">
                  <c:v>521.33</c:v>
                </c:pt>
                <c:pt idx="297">
                  <c:v>437.51</c:v>
                </c:pt>
                <c:pt idx="298">
                  <c:v>411.39</c:v>
                </c:pt>
                <c:pt idx="299">
                  <c:v>515.43</c:v>
                </c:pt>
                <c:pt idx="300">
                  <c:v>501.65</c:v>
                </c:pt>
                <c:pt idx="301">
                  <c:v>436.99</c:v>
                </c:pt>
                <c:pt idx="302">
                  <c:v>474.57</c:v>
                </c:pt>
                <c:pt idx="303">
                  <c:v>595.47</c:v>
                </c:pt>
                <c:pt idx="304">
                  <c:v>507.06</c:v>
                </c:pt>
                <c:pt idx="305">
                  <c:v>563.51</c:v>
                </c:pt>
                <c:pt idx="306">
                  <c:v>453.48</c:v>
                </c:pt>
                <c:pt idx="307">
                  <c:v>508.29</c:v>
                </c:pt>
                <c:pt idx="308">
                  <c:v>564.37</c:v>
                </c:pt>
                <c:pt idx="309">
                  <c:v>440.03</c:v>
                </c:pt>
                <c:pt idx="310">
                  <c:v>425.01</c:v>
                </c:pt>
                <c:pt idx="311">
                  <c:v>364.17</c:v>
                </c:pt>
                <c:pt idx="312">
                  <c:v>422.89</c:v>
                </c:pt>
                <c:pt idx="313">
                  <c:v>542.44</c:v>
                </c:pt>
                <c:pt idx="314">
                  <c:v>693.5</c:v>
                </c:pt>
                <c:pt idx="315">
                  <c:v>669.59</c:v>
                </c:pt>
                <c:pt idx="316">
                  <c:v>654.69</c:v>
                </c:pt>
                <c:pt idx="317">
                  <c:v>566.18</c:v>
                </c:pt>
                <c:pt idx="318">
                  <c:v>405.15</c:v>
                </c:pt>
                <c:pt idx="319">
                  <c:v>284.39</c:v>
                </c:pt>
                <c:pt idx="320">
                  <c:v>156.13</c:v>
                </c:pt>
                <c:pt idx="321">
                  <c:v>112.67</c:v>
                </c:pt>
                <c:pt idx="322">
                  <c:v>37.14</c:v>
                </c:pt>
                <c:pt idx="323">
                  <c:v>11.73</c:v>
                </c:pt>
                <c:pt idx="324">
                  <c:v>2.55</c:v>
                </c:pt>
                <c:pt idx="325">
                  <c:v>0.15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0.09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0.09</c:v>
                </c:pt>
                <c:pt idx="370">
                  <c:v>0.1</c:v>
                </c:pt>
                <c:pt idx="371">
                  <c:v>0.59</c:v>
                </c:pt>
                <c:pt idx="372">
                  <c:v>4.08</c:v>
                </c:pt>
                <c:pt idx="373">
                  <c:v>14.69</c:v>
                </c:pt>
                <c:pt idx="374">
                  <c:v>47.57</c:v>
                </c:pt>
                <c:pt idx="375">
                  <c:v>85.39</c:v>
                </c:pt>
                <c:pt idx="376">
                  <c:v>68.71</c:v>
                </c:pt>
                <c:pt idx="377">
                  <c:v>96.05</c:v>
                </c:pt>
                <c:pt idx="378">
                  <c:v>177.85</c:v>
                </c:pt>
                <c:pt idx="379">
                  <c:v>196.61</c:v>
                </c:pt>
                <c:pt idx="380">
                  <c:v>205.98</c:v>
                </c:pt>
                <c:pt idx="381">
                  <c:v>318.24</c:v>
                </c:pt>
                <c:pt idx="382">
                  <c:v>360.8</c:v>
                </c:pt>
                <c:pt idx="383">
                  <c:v>371.02</c:v>
                </c:pt>
                <c:pt idx="384">
                  <c:v>342.16</c:v>
                </c:pt>
                <c:pt idx="385">
                  <c:v>515.79</c:v>
                </c:pt>
                <c:pt idx="386">
                  <c:v>470.25</c:v>
                </c:pt>
                <c:pt idx="387">
                  <c:v>481.89</c:v>
                </c:pt>
                <c:pt idx="388">
                  <c:v>511.73</c:v>
                </c:pt>
                <c:pt idx="389">
                  <c:v>587.05</c:v>
                </c:pt>
                <c:pt idx="390">
                  <c:v>532.94</c:v>
                </c:pt>
                <c:pt idx="391">
                  <c:v>471.95</c:v>
                </c:pt>
                <c:pt idx="392">
                  <c:v>516.89</c:v>
                </c:pt>
                <c:pt idx="393">
                  <c:v>416.3</c:v>
                </c:pt>
                <c:pt idx="394">
                  <c:v>406.85</c:v>
                </c:pt>
                <c:pt idx="395">
                  <c:v>363.74</c:v>
                </c:pt>
                <c:pt idx="396">
                  <c:v>448.99</c:v>
                </c:pt>
                <c:pt idx="397">
                  <c:v>476.1</c:v>
                </c:pt>
                <c:pt idx="398">
                  <c:v>497.22</c:v>
                </c:pt>
                <c:pt idx="399">
                  <c:v>490.26</c:v>
                </c:pt>
                <c:pt idx="400">
                  <c:v>465.81</c:v>
                </c:pt>
                <c:pt idx="401">
                  <c:v>492.35</c:v>
                </c:pt>
                <c:pt idx="402">
                  <c:v>571.61</c:v>
                </c:pt>
                <c:pt idx="403">
                  <c:v>483.39</c:v>
                </c:pt>
                <c:pt idx="404">
                  <c:v>483.05</c:v>
                </c:pt>
                <c:pt idx="405">
                  <c:v>311.29</c:v>
                </c:pt>
                <c:pt idx="406">
                  <c:v>282.77</c:v>
                </c:pt>
                <c:pt idx="407">
                  <c:v>205.15</c:v>
                </c:pt>
                <c:pt idx="408">
                  <c:v>196.32</c:v>
                </c:pt>
                <c:pt idx="409">
                  <c:v>215.37</c:v>
                </c:pt>
                <c:pt idx="410">
                  <c:v>378.94</c:v>
                </c:pt>
                <c:pt idx="411">
                  <c:v>661.14</c:v>
                </c:pt>
                <c:pt idx="412">
                  <c:v>726.37</c:v>
                </c:pt>
                <c:pt idx="413">
                  <c:v>664.87</c:v>
                </c:pt>
                <c:pt idx="414">
                  <c:v>579.93</c:v>
                </c:pt>
                <c:pt idx="415">
                  <c:v>438.66</c:v>
                </c:pt>
                <c:pt idx="416">
                  <c:v>297.04</c:v>
                </c:pt>
                <c:pt idx="417">
                  <c:v>187.55</c:v>
                </c:pt>
                <c:pt idx="418">
                  <c:v>79.15</c:v>
                </c:pt>
                <c:pt idx="419">
                  <c:v>17.81</c:v>
                </c:pt>
                <c:pt idx="420">
                  <c:v>2.16</c:v>
                </c:pt>
                <c:pt idx="421">
                  <c:v>0.13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  <c:pt idx="445">
                  <c:v>0.1</c:v>
                </c:pt>
                <c:pt idx="446">
                  <c:v>0.1</c:v>
                </c:pt>
                <c:pt idx="447">
                  <c:v>0.1</c:v>
                </c:pt>
                <c:pt idx="448">
                  <c:v>0.1</c:v>
                </c:pt>
                <c:pt idx="449">
                  <c:v>0.1</c:v>
                </c:pt>
                <c:pt idx="450">
                  <c:v>0.1</c:v>
                </c:pt>
                <c:pt idx="451">
                  <c:v>0.1</c:v>
                </c:pt>
                <c:pt idx="452">
                  <c:v>0.1</c:v>
                </c:pt>
                <c:pt idx="453">
                  <c:v>0.1</c:v>
                </c:pt>
                <c:pt idx="454">
                  <c:v>0.1</c:v>
                </c:pt>
                <c:pt idx="455">
                  <c:v>0.1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</c:v>
                </c:pt>
                <c:pt idx="465">
                  <c:v>0.1</c:v>
                </c:pt>
                <c:pt idx="466">
                  <c:v>0.11</c:v>
                </c:pt>
                <c:pt idx="467">
                  <c:v>1.88</c:v>
                </c:pt>
                <c:pt idx="468">
                  <c:v>13.25</c:v>
                </c:pt>
                <c:pt idx="469">
                  <c:v>41.63</c:v>
                </c:pt>
                <c:pt idx="470">
                  <c:v>83.37</c:v>
                </c:pt>
                <c:pt idx="471">
                  <c:v>137.68</c:v>
                </c:pt>
                <c:pt idx="472">
                  <c:v>194.97</c:v>
                </c:pt>
                <c:pt idx="473">
                  <c:v>255.61</c:v>
                </c:pt>
                <c:pt idx="474">
                  <c:v>311.91</c:v>
                </c:pt>
                <c:pt idx="475">
                  <c:v>361.97</c:v>
                </c:pt>
                <c:pt idx="476">
                  <c:v>401.97</c:v>
                </c:pt>
                <c:pt idx="477">
                  <c:v>435.75</c:v>
                </c:pt>
                <c:pt idx="478">
                  <c:v>467.01</c:v>
                </c:pt>
                <c:pt idx="479">
                  <c:v>487.41</c:v>
                </c:pt>
                <c:pt idx="480">
                  <c:v>512.15</c:v>
                </c:pt>
                <c:pt idx="481">
                  <c:v>521.25</c:v>
                </c:pt>
                <c:pt idx="482">
                  <c:v>534.72</c:v>
                </c:pt>
                <c:pt idx="483">
                  <c:v>558.81</c:v>
                </c:pt>
                <c:pt idx="484">
                  <c:v>555.41</c:v>
                </c:pt>
                <c:pt idx="485">
                  <c:v>612.64</c:v>
                </c:pt>
                <c:pt idx="486">
                  <c:v>587.87</c:v>
                </c:pt>
                <c:pt idx="487">
                  <c:v>439</c:v>
                </c:pt>
                <c:pt idx="488">
                  <c:v>359.89</c:v>
                </c:pt>
                <c:pt idx="489">
                  <c:v>438.13</c:v>
                </c:pt>
                <c:pt idx="490">
                  <c:v>515.27</c:v>
                </c:pt>
                <c:pt idx="491">
                  <c:v>537.69</c:v>
                </c:pt>
                <c:pt idx="492">
                  <c:v>531.27</c:v>
                </c:pt>
                <c:pt idx="493">
                  <c:v>449.85</c:v>
                </c:pt>
                <c:pt idx="494">
                  <c:v>445.46</c:v>
                </c:pt>
                <c:pt idx="495">
                  <c:v>431.19</c:v>
                </c:pt>
                <c:pt idx="496">
                  <c:v>466.07</c:v>
                </c:pt>
                <c:pt idx="497">
                  <c:v>478.74</c:v>
                </c:pt>
                <c:pt idx="498">
                  <c:v>537.93</c:v>
                </c:pt>
                <c:pt idx="499">
                  <c:v>482.95</c:v>
                </c:pt>
                <c:pt idx="500">
                  <c:v>610.89</c:v>
                </c:pt>
                <c:pt idx="501">
                  <c:v>689.59</c:v>
                </c:pt>
                <c:pt idx="502">
                  <c:v>511.78</c:v>
                </c:pt>
                <c:pt idx="503">
                  <c:v>458.41</c:v>
                </c:pt>
                <c:pt idx="504">
                  <c:v>200.47</c:v>
                </c:pt>
                <c:pt idx="505">
                  <c:v>239.95</c:v>
                </c:pt>
                <c:pt idx="506">
                  <c:v>245.15</c:v>
                </c:pt>
                <c:pt idx="507">
                  <c:v>242.73</c:v>
                </c:pt>
                <c:pt idx="508">
                  <c:v>229.4</c:v>
                </c:pt>
                <c:pt idx="509">
                  <c:v>164.04</c:v>
                </c:pt>
                <c:pt idx="510">
                  <c:v>116.72</c:v>
                </c:pt>
                <c:pt idx="511">
                  <c:v>95.4</c:v>
                </c:pt>
                <c:pt idx="512">
                  <c:v>68.23</c:v>
                </c:pt>
                <c:pt idx="513">
                  <c:v>43.47</c:v>
                </c:pt>
                <c:pt idx="514">
                  <c:v>29.49</c:v>
                </c:pt>
                <c:pt idx="515">
                  <c:v>11.2</c:v>
                </c:pt>
                <c:pt idx="516">
                  <c:v>1.98</c:v>
                </c:pt>
                <c:pt idx="517">
                  <c:v>0.13</c:v>
                </c:pt>
                <c:pt idx="518">
                  <c:v>0.1</c:v>
                </c:pt>
                <c:pt idx="519">
                  <c:v>0.1</c:v>
                </c:pt>
                <c:pt idx="520">
                  <c:v>0.1</c:v>
                </c:pt>
                <c:pt idx="521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'Data'!$BV$2:$BV$523</c:f>
              <c:numCache>
                <c:ptCount val="522"/>
                <c:pt idx="0">
                  <c:v>422.5</c:v>
                </c:pt>
                <c:pt idx="1">
                  <c:v>508.84</c:v>
                </c:pt>
                <c:pt idx="2">
                  <c:v>471.72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>11921.2</c:v>
                </c:pt>
                <c:pt idx="13">
                  <c:v>7347.85</c:v>
                </c:pt>
                <c:pt idx="14">
                  <c:v>4580</c:v>
                </c:pt>
                <c:pt idx="15">
                  <c:v/>
                </c:pt>
                <c:pt idx="16">
                  <c:v>327.85</c:v>
                </c:pt>
                <c:pt idx="17">
                  <c:v>1845.72</c:v>
                </c:pt>
                <c:pt idx="18">
                  <c:v>1853.2</c:v>
                </c:pt>
                <c:pt idx="19">
                  <c:v>1878.33</c:v>
                </c:pt>
                <c:pt idx="20">
                  <c:v>2372.92</c:v>
                </c:pt>
                <c:pt idx="21">
                  <c:v>2407.44</c:v>
                </c:pt>
                <c:pt idx="22">
                  <c:v>26537.25</c:v>
                </c:pt>
                <c:pt idx="23">
                  <c:v>28838.79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9585.05</c:v>
                </c:pt>
                <c:pt idx="28">
                  <c:v>6396.12</c:v>
                </c:pt>
                <c:pt idx="29">
                  <c:v>3663.63</c:v>
                </c:pt>
                <c:pt idx="30">
                  <c:v>4689.49</c:v>
                </c:pt>
                <c:pt idx="31">
                  <c:v>1561.33</c:v>
                </c:pt>
                <c:pt idx="32">
                  <c:v>1082.6</c:v>
                </c:pt>
                <c:pt idx="33">
                  <c:v/>
                </c:pt>
                <c:pt idx="34">
                  <c:v>364.95</c:v>
                </c:pt>
                <c:pt idx="35">
                  <c:v>521.04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183.9</c:v>
                </c:pt>
                <c:pt idx="40">
                  <c:v>183.7</c:v>
                </c:pt>
                <c:pt idx="41">
                  <c:v>184.02</c:v>
                </c:pt>
                <c:pt idx="42">
                  <c:v/>
                </c:pt>
                <c:pt idx="43">
                  <c:v/>
                </c:pt>
                <c:pt idx="44">
                  <c:v>452.66</c:v>
                </c:pt>
                <c:pt idx="45">
                  <c:v>452.8</c:v>
                </c:pt>
                <c:pt idx="46">
                  <c:v>0.2</c:v>
                </c:pt>
                <c:pt idx="47">
                  <c:v/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>0.16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0.13</c:v>
                </c:pt>
                <c:pt idx="65">
                  <c:v>0.2</c:v>
                </c:pt>
                <c:pt idx="66">
                  <c:v>0.18</c:v>
                </c:pt>
                <c:pt idx="67">
                  <c:v>0.14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0.42</c:v>
                </c:pt>
                <c:pt idx="83">
                  <c:v>12.4</c:v>
                </c:pt>
                <c:pt idx="84">
                  <c:v>101.82</c:v>
                </c:pt>
                <c:pt idx="85">
                  <c:v>296.03</c:v>
                </c:pt>
                <c:pt idx="86">
                  <c:v>534.15</c:v>
                </c:pt>
                <c:pt idx="87">
                  <c:v>817.66</c:v>
                </c:pt>
                <c:pt idx="88">
                  <c:v>1060.35</c:v>
                </c:pt>
                <c:pt idx="89">
                  <c:v>1280.45</c:v>
                </c:pt>
                <c:pt idx="90">
                  <c:v>1471.07</c:v>
                </c:pt>
                <c:pt idx="91">
                  <c:v>1525.88</c:v>
                </c:pt>
                <c:pt idx="92">
                  <c:v>1566.62</c:v>
                </c:pt>
                <c:pt idx="93">
                  <c:v>1735.85</c:v>
                </c:pt>
                <c:pt idx="94">
                  <c:v>1781.53</c:v>
                </c:pt>
                <c:pt idx="95">
                  <c:v>1799.22</c:v>
                </c:pt>
                <c:pt idx="96">
                  <c:v>1867.34</c:v>
                </c:pt>
                <c:pt idx="97">
                  <c:v>1910.8</c:v>
                </c:pt>
                <c:pt idx="98">
                  <c:v>1913.6</c:v>
                </c:pt>
                <c:pt idx="99">
                  <c:v>1972.7</c:v>
                </c:pt>
                <c:pt idx="100">
                  <c:v>2026.41</c:v>
                </c:pt>
                <c:pt idx="101">
                  <c:v>2065.08</c:v>
                </c:pt>
                <c:pt idx="102">
                  <c:v>2095.44</c:v>
                </c:pt>
                <c:pt idx="103">
                  <c:v>2070.59</c:v>
                </c:pt>
                <c:pt idx="104">
                  <c:v>2106.94</c:v>
                </c:pt>
                <c:pt idx="105">
                  <c:v>2208.95</c:v>
                </c:pt>
                <c:pt idx="106">
                  <c:v>2321.26</c:v>
                </c:pt>
                <c:pt idx="107">
                  <c:v>2659.3</c:v>
                </c:pt>
                <c:pt idx="108">
                  <c:v>3264.4</c:v>
                </c:pt>
                <c:pt idx="109">
                  <c:v>2928.95</c:v>
                </c:pt>
                <c:pt idx="110">
                  <c:v>3028.33</c:v>
                </c:pt>
                <c:pt idx="111">
                  <c:v>3242.81</c:v>
                </c:pt>
                <c:pt idx="112">
                  <c:v>3025.65</c:v>
                </c:pt>
                <c:pt idx="113">
                  <c:v>1996.9</c:v>
                </c:pt>
                <c:pt idx="114">
                  <c:v>1527.85</c:v>
                </c:pt>
                <c:pt idx="115">
                  <c:v>1874.28</c:v>
                </c:pt>
                <c:pt idx="116">
                  <c:v>2246.5</c:v>
                </c:pt>
                <c:pt idx="117">
                  <c:v>3100.42</c:v>
                </c:pt>
                <c:pt idx="118">
                  <c:v>18500.15</c:v>
                </c:pt>
                <c:pt idx="119">
                  <c:v>16377.12</c:v>
                </c:pt>
                <c:pt idx="120">
                  <c:v>6046.82</c:v>
                </c:pt>
                <c:pt idx="121">
                  <c:v>1105.25</c:v>
                </c:pt>
                <c:pt idx="122">
                  <c:v>1464.9</c:v>
                </c:pt>
                <c:pt idx="123">
                  <c:v>4620.67</c:v>
                </c:pt>
                <c:pt idx="124">
                  <c:v>3314.54</c:v>
                </c:pt>
                <c:pt idx="125">
                  <c:v>2057.1</c:v>
                </c:pt>
                <c:pt idx="126">
                  <c:v/>
                </c:pt>
                <c:pt idx="127">
                  <c:v>2323.29</c:v>
                </c:pt>
                <c:pt idx="128">
                  <c:v>1391.65</c:v>
                </c:pt>
                <c:pt idx="129">
                  <c:v>690.54</c:v>
                </c:pt>
                <c:pt idx="130">
                  <c:v>357.42</c:v>
                </c:pt>
                <c:pt idx="131">
                  <c:v>264.86</c:v>
                </c:pt>
                <c:pt idx="132">
                  <c:v>497.68</c:v>
                </c:pt>
                <c:pt idx="133">
                  <c:v>484.63</c:v>
                </c:pt>
                <c:pt idx="134">
                  <c:v>415.07</c:v>
                </c:pt>
                <c:pt idx="135">
                  <c:v>0.14</c:v>
                </c:pt>
                <c:pt idx="136">
                  <c:v>0.11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0.19</c:v>
                </c:pt>
                <c:pt idx="179">
                  <c:v>4.81</c:v>
                </c:pt>
                <c:pt idx="180">
                  <c:v>38.48</c:v>
                </c:pt>
                <c:pt idx="181">
                  <c:v>97.33</c:v>
                </c:pt>
                <c:pt idx="182">
                  <c:v>149.68</c:v>
                </c:pt>
                <c:pt idx="183">
                  <c:v>207.31</c:v>
                </c:pt>
                <c:pt idx="184">
                  <c:v>304.35</c:v>
                </c:pt>
                <c:pt idx="185">
                  <c:v>523.12</c:v>
                </c:pt>
                <c:pt idx="186">
                  <c:v>905.53</c:v>
                </c:pt>
                <c:pt idx="187">
                  <c:v>928.05</c:v>
                </c:pt>
                <c:pt idx="188">
                  <c:v>1118.59</c:v>
                </c:pt>
                <c:pt idx="189">
                  <c:v>1534.73</c:v>
                </c:pt>
                <c:pt idx="190">
                  <c:v>1545.13</c:v>
                </c:pt>
                <c:pt idx="191">
                  <c:v>1404.85</c:v>
                </c:pt>
                <c:pt idx="192">
                  <c:v>1504.37</c:v>
                </c:pt>
                <c:pt idx="193">
                  <c:v>1573.13</c:v>
                </c:pt>
                <c:pt idx="194">
                  <c:v>1719.11</c:v>
                </c:pt>
                <c:pt idx="195">
                  <c:v>1851.35</c:v>
                </c:pt>
                <c:pt idx="196">
                  <c:v>1871.45</c:v>
                </c:pt>
                <c:pt idx="197">
                  <c:v>1607.09</c:v>
                </c:pt>
                <c:pt idx="198">
                  <c:v>1699.31</c:v>
                </c:pt>
                <c:pt idx="199">
                  <c:v>1893.86</c:v>
                </c:pt>
                <c:pt idx="200">
                  <c:v>2022.69</c:v>
                </c:pt>
                <c:pt idx="201">
                  <c:v>1798.91</c:v>
                </c:pt>
                <c:pt idx="202">
                  <c:v>1596.99</c:v>
                </c:pt>
                <c:pt idx="203">
                  <c:v>1703.22</c:v>
                </c:pt>
                <c:pt idx="204">
                  <c:v>1783.81</c:v>
                </c:pt>
                <c:pt idx="205">
                  <c:v>2031.42</c:v>
                </c:pt>
                <c:pt idx="206">
                  <c:v>1774.39</c:v>
                </c:pt>
                <c:pt idx="207">
                  <c:v>2713.31</c:v>
                </c:pt>
                <c:pt idx="208">
                  <c:v>2986.87</c:v>
                </c:pt>
                <c:pt idx="209">
                  <c:v>2928.08</c:v>
                </c:pt>
                <c:pt idx="210">
                  <c:v>2109.89</c:v>
                </c:pt>
                <c:pt idx="211">
                  <c:v>1401.01</c:v>
                </c:pt>
                <c:pt idx="212">
                  <c:v>919.27</c:v>
                </c:pt>
                <c:pt idx="213">
                  <c:v>761.57</c:v>
                </c:pt>
                <c:pt idx="214">
                  <c:v>747.79</c:v>
                </c:pt>
                <c:pt idx="215">
                  <c:v>877.81</c:v>
                </c:pt>
                <c:pt idx="216">
                  <c:v>860.27</c:v>
                </c:pt>
                <c:pt idx="217">
                  <c:v>921.44</c:v>
                </c:pt>
                <c:pt idx="218">
                  <c:v>984.05</c:v>
                </c:pt>
                <c:pt idx="219">
                  <c:v>1021.89</c:v>
                </c:pt>
                <c:pt idx="220">
                  <c:v>1717.53</c:v>
                </c:pt>
                <c:pt idx="221">
                  <c:v>598.6</c:v>
                </c:pt>
                <c:pt idx="222">
                  <c:v>543.81</c:v>
                </c:pt>
                <c:pt idx="223">
                  <c:v>361.33</c:v>
                </c:pt>
                <c:pt idx="224">
                  <c:v>121.14</c:v>
                </c:pt>
                <c:pt idx="225">
                  <c:v>92.14</c:v>
                </c:pt>
                <c:pt idx="226">
                  <c:v>78.93</c:v>
                </c:pt>
                <c:pt idx="227">
                  <c:v>12.75</c:v>
                </c:pt>
                <c:pt idx="228">
                  <c:v>4.07</c:v>
                </c:pt>
                <c:pt idx="229">
                  <c:v>0.37</c:v>
                </c:pt>
                <c:pt idx="230">
                  <c:v>0.19</c:v>
                </c:pt>
                <c:pt idx="231">
                  <c:v>0.19</c:v>
                </c:pt>
                <c:pt idx="232">
                  <c:v>0.19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0.16</c:v>
                </c:pt>
                <c:pt idx="242">
                  <c:v>0.13</c:v>
                </c:pt>
                <c:pt idx="243">
                  <c:v>0.15</c:v>
                </c:pt>
                <c:pt idx="244">
                  <c:v>0.15</c:v>
                </c:pt>
                <c:pt idx="245">
                  <c:v>0.11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</c:v>
                </c:pt>
                <c:pt idx="275">
                  <c:v>9.17</c:v>
                </c:pt>
                <c:pt idx="276">
                  <c:v>74.59</c:v>
                </c:pt>
                <c:pt idx="277">
                  <c:v>204.55</c:v>
                </c:pt>
                <c:pt idx="278">
                  <c:v>377.83</c:v>
                </c:pt>
                <c:pt idx="279">
                  <c:v>588.27</c:v>
                </c:pt>
                <c:pt idx="280">
                  <c:v>756.97</c:v>
                </c:pt>
                <c:pt idx="281">
                  <c:v>908.39</c:v>
                </c:pt>
                <c:pt idx="282">
                  <c:v>1072.33</c:v>
                </c:pt>
                <c:pt idx="283">
                  <c:v>1152.5</c:v>
                </c:pt>
                <c:pt idx="284">
                  <c:v>1218.63</c:v>
                </c:pt>
                <c:pt idx="285">
                  <c:v>1276.07</c:v>
                </c:pt>
                <c:pt idx="286">
                  <c:v>1327.95</c:v>
                </c:pt>
                <c:pt idx="287">
                  <c:v>1413.04</c:v>
                </c:pt>
                <c:pt idx="288">
                  <c:v>1491.05</c:v>
                </c:pt>
                <c:pt idx="289">
                  <c:v>1522.77</c:v>
                </c:pt>
                <c:pt idx="290">
                  <c:v>1643.57</c:v>
                </c:pt>
                <c:pt idx="291">
                  <c:v>1877.25</c:v>
                </c:pt>
                <c:pt idx="292">
                  <c:v>2024.71</c:v>
                </c:pt>
                <c:pt idx="293">
                  <c:v>1866.06</c:v>
                </c:pt>
                <c:pt idx="294">
                  <c:v>1943.84</c:v>
                </c:pt>
                <c:pt idx="295">
                  <c:v>1941.1</c:v>
                </c:pt>
                <c:pt idx="296">
                  <c:v>2111.7</c:v>
                </c:pt>
                <c:pt idx="297">
                  <c:v>1855.73</c:v>
                </c:pt>
                <c:pt idx="298">
                  <c:v>2040.13</c:v>
                </c:pt>
                <c:pt idx="299">
                  <c:v>2573.53</c:v>
                </c:pt>
                <c:pt idx="300">
                  <c:v>2481.99</c:v>
                </c:pt>
                <c:pt idx="301">
                  <c:v>2071.81</c:v>
                </c:pt>
                <c:pt idx="302">
                  <c:v>2229.51</c:v>
                </c:pt>
                <c:pt idx="303">
                  <c:v>2754</c:v>
                </c:pt>
                <c:pt idx="304">
                  <c:v>2696.08</c:v>
                </c:pt>
                <c:pt idx="305">
                  <c:v>4376.33</c:v>
                </c:pt>
                <c:pt idx="306">
                  <c:v>3506.77</c:v>
                </c:pt>
                <c:pt idx="307">
                  <c:v>4053.8</c:v>
                </c:pt>
                <c:pt idx="308">
                  <c:v>4715.73</c:v>
                </c:pt>
                <c:pt idx="309">
                  <c:v>2543.39</c:v>
                </c:pt>
                <c:pt idx="310">
                  <c:v>2344.33</c:v>
                </c:pt>
                <c:pt idx="311">
                  <c:v>1860.97</c:v>
                </c:pt>
                <c:pt idx="312">
                  <c:v>2810.41</c:v>
                </c:pt>
                <c:pt idx="313">
                  <c:v>3704.15</c:v>
                </c:pt>
                <c:pt idx="314">
                  <c:v>6993.7</c:v>
                </c:pt>
                <c:pt idx="315">
                  <c:v>5860.68</c:v>
                </c:pt>
                <c:pt idx="316">
                  <c:v>5497.48</c:v>
                </c:pt>
                <c:pt idx="317">
                  <c:v>3960.28</c:v>
                </c:pt>
                <c:pt idx="318">
                  <c:v>2594.83</c:v>
                </c:pt>
                <c:pt idx="319">
                  <c:v>1646.17</c:v>
                </c:pt>
                <c:pt idx="320">
                  <c:v>857.39</c:v>
                </c:pt>
                <c:pt idx="321">
                  <c:v>592.58</c:v>
                </c:pt>
                <c:pt idx="322">
                  <c:v>200.72</c:v>
                </c:pt>
                <c:pt idx="323">
                  <c:v>57.28</c:v>
                </c:pt>
                <c:pt idx="324">
                  <c:v>12.84</c:v>
                </c:pt>
                <c:pt idx="325">
                  <c:v>0.58</c:v>
                </c:pt>
                <c:pt idx="326">
                  <c:v>0.19</c:v>
                </c:pt>
                <c:pt idx="327">
                  <c:v>0.14</c:v>
                </c:pt>
                <c:pt idx="328">
                  <c:v>0.13</c:v>
                </c:pt>
                <c:pt idx="329">
                  <c:v>0.16</c:v>
                </c:pt>
                <c:pt idx="330">
                  <c:v>0.12</c:v>
                </c:pt>
                <c:pt idx="331">
                  <c:v>0.15</c:v>
                </c:pt>
                <c:pt idx="332">
                  <c:v>0.11</c:v>
                </c:pt>
                <c:pt idx="333">
                  <c:v>0.12</c:v>
                </c:pt>
                <c:pt idx="334">
                  <c:v>0.13</c:v>
                </c:pt>
                <c:pt idx="335">
                  <c:v>0.13</c:v>
                </c:pt>
                <c:pt idx="336">
                  <c:v>0.19</c:v>
                </c:pt>
                <c:pt idx="337">
                  <c:v>0.17</c:v>
                </c:pt>
                <c:pt idx="338">
                  <c:v>0.14</c:v>
                </c:pt>
                <c:pt idx="339">
                  <c:v>0.15</c:v>
                </c:pt>
                <c:pt idx="340">
                  <c:v>0.19</c:v>
                </c:pt>
                <c:pt idx="341">
                  <c:v>0.19</c:v>
                </c:pt>
                <c:pt idx="342">
                  <c:v>0.13</c:v>
                </c:pt>
                <c:pt idx="343">
                  <c:v>0.19</c:v>
                </c:pt>
                <c:pt idx="344">
                  <c:v>0.14</c:v>
                </c:pt>
                <c:pt idx="345">
                  <c:v>0.17</c:v>
                </c:pt>
                <c:pt idx="346">
                  <c:v>0.14</c:v>
                </c:pt>
                <c:pt idx="347">
                  <c:v>0.11</c:v>
                </c:pt>
                <c:pt idx="348">
                  <c:v>0.11</c:v>
                </c:pt>
                <c:pt idx="349">
                  <c:v>0.16</c:v>
                </c:pt>
                <c:pt idx="350">
                  <c:v>0.13</c:v>
                </c:pt>
                <c:pt idx="351">
                  <c:v>0.13</c:v>
                </c:pt>
                <c:pt idx="352">
                  <c:v>0.12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0.23</c:v>
                </c:pt>
                <c:pt idx="371">
                  <c:v>2.75</c:v>
                </c:pt>
                <c:pt idx="372">
                  <c:v>19.73</c:v>
                </c:pt>
                <c:pt idx="373">
                  <c:v>67.27</c:v>
                </c:pt>
                <c:pt idx="374">
                  <c:v>204.64</c:v>
                </c:pt>
                <c:pt idx="375">
                  <c:v>382.39</c:v>
                </c:pt>
                <c:pt idx="376">
                  <c:v>321.77</c:v>
                </c:pt>
                <c:pt idx="377">
                  <c:v>427.21</c:v>
                </c:pt>
                <c:pt idx="378">
                  <c:v>798.68</c:v>
                </c:pt>
                <c:pt idx="379">
                  <c:v>899.97</c:v>
                </c:pt>
                <c:pt idx="380">
                  <c:v>981.49</c:v>
                </c:pt>
                <c:pt idx="381">
                  <c:v>1375.6</c:v>
                </c:pt>
                <c:pt idx="382">
                  <c:v>1507.22</c:v>
                </c:pt>
                <c:pt idx="383">
                  <c:v>1465.34</c:v>
                </c:pt>
                <c:pt idx="384">
                  <c:v>1482.25</c:v>
                </c:pt>
                <c:pt idx="385">
                  <c:v>2117.62</c:v>
                </c:pt>
                <c:pt idx="386">
                  <c:v>2067.26</c:v>
                </c:pt>
                <c:pt idx="387">
                  <c:v>2224.1</c:v>
                </c:pt>
                <c:pt idx="388">
                  <c:v>2495.51</c:v>
                </c:pt>
                <c:pt idx="389">
                  <c:v>2726.1</c:v>
                </c:pt>
                <c:pt idx="390">
                  <c:v>2608.93</c:v>
                </c:pt>
                <c:pt idx="391">
                  <c:v>2377.33</c:v>
                </c:pt>
                <c:pt idx="392">
                  <c:v>2551.85</c:v>
                </c:pt>
                <c:pt idx="393">
                  <c:v>2004.11</c:v>
                </c:pt>
                <c:pt idx="394">
                  <c:v>2101.99</c:v>
                </c:pt>
                <c:pt idx="395">
                  <c:v>1734.13</c:v>
                </c:pt>
                <c:pt idx="396">
                  <c:v>2173.52</c:v>
                </c:pt>
                <c:pt idx="397">
                  <c:v>2401.37</c:v>
                </c:pt>
                <c:pt idx="398">
                  <c:v>2575.65</c:v>
                </c:pt>
                <c:pt idx="399">
                  <c:v>2338.92</c:v>
                </c:pt>
                <c:pt idx="400">
                  <c:v>2604.63</c:v>
                </c:pt>
                <c:pt idx="401">
                  <c:v>3007.61</c:v>
                </c:pt>
                <c:pt idx="402">
                  <c:v>3373.55</c:v>
                </c:pt>
                <c:pt idx="403">
                  <c:v>3013.28</c:v>
                </c:pt>
                <c:pt idx="404">
                  <c:v>2912.8</c:v>
                </c:pt>
                <c:pt idx="405">
                  <c:v>1651.97</c:v>
                </c:pt>
                <c:pt idx="406">
                  <c:v>1640.93</c:v>
                </c:pt>
                <c:pt idx="407">
                  <c:v>964.07</c:v>
                </c:pt>
                <c:pt idx="408">
                  <c:v>876.19</c:v>
                </c:pt>
                <c:pt idx="409">
                  <c:v>986.28</c:v>
                </c:pt>
                <c:pt idx="410">
                  <c:v>2232.58</c:v>
                </c:pt>
                <c:pt idx="411">
                  <c:v>4764.39</c:v>
                </c:pt>
                <c:pt idx="412">
                  <c:v>4717.01</c:v>
                </c:pt>
                <c:pt idx="413">
                  <c:v>4574.36</c:v>
                </c:pt>
                <c:pt idx="414">
                  <c:v>3445.51</c:v>
                </c:pt>
                <c:pt idx="415">
                  <c:v>2461.9</c:v>
                </c:pt>
                <c:pt idx="416">
                  <c:v>1677.71</c:v>
                </c:pt>
                <c:pt idx="417">
                  <c:v>1072.57</c:v>
                </c:pt>
                <c:pt idx="418">
                  <c:v>459.23</c:v>
                </c:pt>
                <c:pt idx="419">
                  <c:v>104.25</c:v>
                </c:pt>
                <c:pt idx="420">
                  <c:v>12.45</c:v>
                </c:pt>
                <c:pt idx="421">
                  <c:v>0.45</c:v>
                </c:pt>
                <c:pt idx="422">
                  <c:v>0.2</c:v>
                </c:pt>
                <c:pt idx="423">
                  <c:v>0.19</c:v>
                </c:pt>
                <c:pt idx="424">
                  <c:v>0.2</c:v>
                </c:pt>
                <c:pt idx="425">
                  <c:v>0.19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0.11</c:v>
                </c:pt>
                <c:pt idx="454">
                  <c:v>0.11</c:v>
                </c:pt>
                <c:pt idx="455">
                  <c:v>0.14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0.15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0.13</c:v>
                </c:pt>
                <c:pt idx="465">
                  <c:v>0.16</c:v>
                </c:pt>
                <c:pt idx="466">
                  <c:v>0.37</c:v>
                </c:pt>
                <c:pt idx="467">
                  <c:v>9.63</c:v>
                </c:pt>
                <c:pt idx="468">
                  <c:v>68.82</c:v>
                </c:pt>
                <c:pt idx="469">
                  <c:v>208.79</c:v>
                </c:pt>
                <c:pt idx="470">
                  <c:v>400.11</c:v>
                </c:pt>
                <c:pt idx="471">
                  <c:v>636.85</c:v>
                </c:pt>
                <c:pt idx="472">
                  <c:v>866.2</c:v>
                </c:pt>
                <c:pt idx="473">
                  <c:v>1101.89</c:v>
                </c:pt>
                <c:pt idx="474">
                  <c:v>1321.37</c:v>
                </c:pt>
                <c:pt idx="475">
                  <c:v>1507.59</c:v>
                </c:pt>
                <c:pt idx="476">
                  <c:v>1656.96</c:v>
                </c:pt>
                <c:pt idx="477">
                  <c:v>1772.91</c:v>
                </c:pt>
                <c:pt idx="478">
                  <c:v>1878.91</c:v>
                </c:pt>
                <c:pt idx="479">
                  <c:v>1948.73</c:v>
                </c:pt>
                <c:pt idx="480">
                  <c:v>2030.43</c:v>
                </c:pt>
                <c:pt idx="481">
                  <c:v>2091.41</c:v>
                </c:pt>
                <c:pt idx="482">
                  <c:v>2176.51</c:v>
                </c:pt>
                <c:pt idx="483">
                  <c:v>2274.31</c:v>
                </c:pt>
                <c:pt idx="484">
                  <c:v>2371.25</c:v>
                </c:pt>
                <c:pt idx="485">
                  <c:v>2755.29</c:v>
                </c:pt>
                <c:pt idx="486">
                  <c:v>2619.03</c:v>
                </c:pt>
                <c:pt idx="487">
                  <c:v>1981.69</c:v>
                </c:pt>
                <c:pt idx="488">
                  <c:v>1830.05</c:v>
                </c:pt>
                <c:pt idx="489">
                  <c:v>2143.84</c:v>
                </c:pt>
                <c:pt idx="490">
                  <c:v>2601.55</c:v>
                </c:pt>
                <c:pt idx="491">
                  <c:v>2636.05</c:v>
                </c:pt>
                <c:pt idx="492">
                  <c:v>2815.99</c:v>
                </c:pt>
                <c:pt idx="493">
                  <c:v>2285.91</c:v>
                </c:pt>
                <c:pt idx="494">
                  <c:v>2161.91</c:v>
                </c:pt>
                <c:pt idx="495">
                  <c:v>2098.5</c:v>
                </c:pt>
                <c:pt idx="496">
                  <c:v>2852.43</c:v>
                </c:pt>
                <c:pt idx="497">
                  <c:v>3072.33</c:v>
                </c:pt>
                <c:pt idx="498">
                  <c:v>2888.57</c:v>
                </c:pt>
                <c:pt idx="499">
                  <c:v>2440.05</c:v>
                </c:pt>
                <c:pt idx="500">
                  <c:v>3683.31</c:v>
                </c:pt>
                <c:pt idx="501">
                  <c:v>4303.7</c:v>
                </c:pt>
                <c:pt idx="502">
                  <c:v>4661.64</c:v>
                </c:pt>
                <c:pt idx="503">
                  <c:v>6029.52</c:v>
                </c:pt>
                <c:pt idx="504">
                  <c:v>925.45</c:v>
                </c:pt>
                <c:pt idx="505">
                  <c:v>1063.52</c:v>
                </c:pt>
                <c:pt idx="506">
                  <c:v>1318.2</c:v>
                </c:pt>
                <c:pt idx="507">
                  <c:v>1401.05</c:v>
                </c:pt>
                <c:pt idx="508">
                  <c:v>1136.31</c:v>
                </c:pt>
                <c:pt idx="509">
                  <c:v>927.13</c:v>
                </c:pt>
                <c:pt idx="510">
                  <c:v>501.07</c:v>
                </c:pt>
                <c:pt idx="511">
                  <c:v>365.77</c:v>
                </c:pt>
                <c:pt idx="512">
                  <c:v>299.06</c:v>
                </c:pt>
                <c:pt idx="513">
                  <c:v>183.72</c:v>
                </c:pt>
                <c:pt idx="514">
                  <c:v>145.72</c:v>
                </c:pt>
                <c:pt idx="515">
                  <c:v>50.83</c:v>
                </c:pt>
                <c:pt idx="516">
                  <c:v>9.49</c:v>
                </c:pt>
                <c:pt idx="517">
                  <c:v>0.42</c:v>
                </c:pt>
                <c:pt idx="518">
                  <c:v>0.2</c:v>
                </c:pt>
                <c:pt idx="519">
                  <c:v>0.19</c:v>
                </c:pt>
                <c:pt idx="520">
                  <c:v>0.16</c:v>
                </c:pt>
                <c:pt idx="521">
                  <c:v>0.17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'Data'!$BW$2:$BW$523</c:f>
              <c:numCache>
                <c:ptCount val="522"/>
                <c:pt idx="0">
                  <c:v>217.4</c:v>
                </c:pt>
                <c:pt idx="1">
                  <c:v>257.56</c:v>
                </c:pt>
                <c:pt idx="2">
                  <c:v>236.19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1913.8</c:v>
                </c:pt>
                <c:pt idx="12">
                  <c:v>1991.4</c:v>
                </c:pt>
                <c:pt idx="13">
                  <c:v>1964.08</c:v>
                </c:pt>
                <c:pt idx="14">
                  <c:v>3646.2</c:v>
                </c:pt>
                <c:pt idx="15">
                  <c:v/>
                </c:pt>
                <c:pt idx="16">
                  <c:v>108.8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688.22</c:v>
                </c:pt>
                <c:pt idx="21">
                  <c:v>0</c:v>
                </c:pt>
                <c:pt idx="22">
                  <c:v>1173.54</c:v>
                </c:pt>
                <c:pt idx="23">
                  <c:v>1312.57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1565.35</c:v>
                </c:pt>
                <c:pt idx="28">
                  <c:v>1315.2</c:v>
                </c:pt>
                <c:pt idx="29">
                  <c:v>2067</c:v>
                </c:pt>
                <c:pt idx="30">
                  <c:v>2625.07</c:v>
                </c:pt>
                <c:pt idx="31">
                  <c:v>472.48</c:v>
                </c:pt>
                <c:pt idx="32">
                  <c:v>370.34</c:v>
                </c:pt>
                <c:pt idx="33">
                  <c:v/>
                </c:pt>
                <c:pt idx="34">
                  <c:v>309.92</c:v>
                </c:pt>
                <c:pt idx="35">
                  <c:v>600.47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273.66</c:v>
                </c:pt>
                <c:pt idx="40">
                  <c:v>274.66</c:v>
                </c:pt>
                <c:pt idx="41">
                  <c:v>275.03</c:v>
                </c:pt>
                <c:pt idx="42">
                  <c:v/>
                </c:pt>
                <c:pt idx="43">
                  <c:v/>
                </c:pt>
                <c:pt idx="44">
                  <c:v>591.45</c:v>
                </c:pt>
                <c:pt idx="45">
                  <c:v>492.93</c:v>
                </c:pt>
                <c:pt idx="46">
                  <c:v>119.07</c:v>
                </c:pt>
                <c:pt idx="47">
                  <c:v>163.03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0.17</c:v>
                </c:pt>
                <c:pt idx="83">
                  <c:v>4.64</c:v>
                </c:pt>
                <c:pt idx="84">
                  <c:v>43.08</c:v>
                </c:pt>
                <c:pt idx="85">
                  <c:v>132.94</c:v>
                </c:pt>
                <c:pt idx="86">
                  <c:v>258.37</c:v>
                </c:pt>
                <c:pt idx="87">
                  <c:v>396.3</c:v>
                </c:pt>
                <c:pt idx="88">
                  <c:v>531.2</c:v>
                </c:pt>
                <c:pt idx="89">
                  <c:v>662.17</c:v>
                </c:pt>
                <c:pt idx="90">
                  <c:v>764.73</c:v>
                </c:pt>
                <c:pt idx="91">
                  <c:v>804.91</c:v>
                </c:pt>
                <c:pt idx="92">
                  <c:v>821.51</c:v>
                </c:pt>
                <c:pt idx="93">
                  <c:v>878.47</c:v>
                </c:pt>
                <c:pt idx="94">
                  <c:v>909.07</c:v>
                </c:pt>
                <c:pt idx="95">
                  <c:v>939.25</c:v>
                </c:pt>
                <c:pt idx="96">
                  <c:v>986.27</c:v>
                </c:pt>
                <c:pt idx="97">
                  <c:v>974.59</c:v>
                </c:pt>
                <c:pt idx="98">
                  <c:v>976.37</c:v>
                </c:pt>
                <c:pt idx="99">
                  <c:v>1030.05</c:v>
                </c:pt>
                <c:pt idx="100">
                  <c:v>1045.13</c:v>
                </c:pt>
                <c:pt idx="101">
                  <c:v>1057.17</c:v>
                </c:pt>
                <c:pt idx="102">
                  <c:v>1045.03</c:v>
                </c:pt>
                <c:pt idx="103">
                  <c:v>946.39</c:v>
                </c:pt>
                <c:pt idx="104">
                  <c:v>965.23</c:v>
                </c:pt>
                <c:pt idx="105">
                  <c:v>996.09</c:v>
                </c:pt>
                <c:pt idx="106">
                  <c:v>1046.57</c:v>
                </c:pt>
                <c:pt idx="107">
                  <c:v>1101.71</c:v>
                </c:pt>
                <c:pt idx="108">
                  <c:v>1177.88</c:v>
                </c:pt>
                <c:pt idx="109">
                  <c:v>1057.68</c:v>
                </c:pt>
                <c:pt idx="110">
                  <c:v>1008.41</c:v>
                </c:pt>
                <c:pt idx="111">
                  <c:v>1070.63</c:v>
                </c:pt>
                <c:pt idx="112">
                  <c:v>947.25</c:v>
                </c:pt>
                <c:pt idx="113">
                  <c:v>567.21</c:v>
                </c:pt>
                <c:pt idx="114">
                  <c:v>475.77</c:v>
                </c:pt>
                <c:pt idx="115">
                  <c:v>574.01</c:v>
                </c:pt>
                <c:pt idx="116">
                  <c:v>598.69</c:v>
                </c:pt>
                <c:pt idx="117">
                  <c:v>793.47</c:v>
                </c:pt>
                <c:pt idx="118">
                  <c:v>900.68</c:v>
                </c:pt>
                <c:pt idx="119">
                  <c:v>906.37</c:v>
                </c:pt>
                <c:pt idx="120">
                  <c:v>565.19</c:v>
                </c:pt>
                <c:pt idx="121">
                  <c:v>395.59</c:v>
                </c:pt>
                <c:pt idx="122">
                  <c:v>437.91</c:v>
                </c:pt>
                <c:pt idx="123">
                  <c:v>971.06</c:v>
                </c:pt>
                <c:pt idx="124">
                  <c:v>989.84</c:v>
                </c:pt>
                <c:pt idx="125">
                  <c:v>570.14</c:v>
                </c:pt>
                <c:pt idx="126">
                  <c:v/>
                </c:pt>
                <c:pt idx="127">
                  <c:v>593.23</c:v>
                </c:pt>
                <c:pt idx="128">
                  <c:v>418.39</c:v>
                </c:pt>
                <c:pt idx="129">
                  <c:v>225.38</c:v>
                </c:pt>
                <c:pt idx="130">
                  <c:v>114.53</c:v>
                </c:pt>
                <c:pt idx="131">
                  <c:v>257.48</c:v>
                </c:pt>
                <c:pt idx="132">
                  <c:v>622.88</c:v>
                </c:pt>
                <c:pt idx="133">
                  <c:v>613.93</c:v>
                </c:pt>
                <c:pt idx="134">
                  <c:v>527.6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0.09</c:v>
                </c:pt>
                <c:pt idx="139">
                  <c:v>0.09</c:v>
                </c:pt>
                <c:pt idx="140">
                  <c:v>0.05</c:v>
                </c:pt>
                <c:pt idx="141">
                  <c:v>0.09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0.09</c:v>
                </c:pt>
                <c:pt idx="166">
                  <c:v>0.09</c:v>
                </c:pt>
                <c:pt idx="167">
                  <c:v>0.1</c:v>
                </c:pt>
                <c:pt idx="168">
                  <c:v>0.07</c:v>
                </c:pt>
                <c:pt idx="169">
                  <c:v>0.09</c:v>
                </c:pt>
                <c:pt idx="170">
                  <c:v>0.05</c:v>
                </c:pt>
                <c:pt idx="171">
                  <c:v>0.09</c:v>
                </c:pt>
                <c:pt idx="172">
                  <c:v>0.09</c:v>
                </c:pt>
                <c:pt idx="173">
                  <c:v>0.1</c:v>
                </c:pt>
                <c:pt idx="174">
                  <c:v>0.05</c:v>
                </c:pt>
                <c:pt idx="175">
                  <c:v>0</c:v>
                </c:pt>
                <c:pt idx="176">
                  <c:v>0.02</c:v>
                </c:pt>
                <c:pt idx="177">
                  <c:v>0.06</c:v>
                </c:pt>
                <c:pt idx="178">
                  <c:v>0.1</c:v>
                </c:pt>
                <c:pt idx="179">
                  <c:v>1.55</c:v>
                </c:pt>
                <c:pt idx="180">
                  <c:v>12.68</c:v>
                </c:pt>
                <c:pt idx="181">
                  <c:v>33.45</c:v>
                </c:pt>
                <c:pt idx="182">
                  <c:v>49.42</c:v>
                </c:pt>
                <c:pt idx="183">
                  <c:v>66.45</c:v>
                </c:pt>
                <c:pt idx="184">
                  <c:v>107.83</c:v>
                </c:pt>
                <c:pt idx="185">
                  <c:v>195.5</c:v>
                </c:pt>
                <c:pt idx="186">
                  <c:v>341.09</c:v>
                </c:pt>
                <c:pt idx="187">
                  <c:v>353.76</c:v>
                </c:pt>
                <c:pt idx="188">
                  <c:v>439.46</c:v>
                </c:pt>
                <c:pt idx="189">
                  <c:v>605.04</c:v>
                </c:pt>
                <c:pt idx="190">
                  <c:v>656.61</c:v>
                </c:pt>
                <c:pt idx="191">
                  <c:v>593.14</c:v>
                </c:pt>
                <c:pt idx="192">
                  <c:v>633.08</c:v>
                </c:pt>
                <c:pt idx="193">
                  <c:v>654.16</c:v>
                </c:pt>
                <c:pt idx="194">
                  <c:v>690.74</c:v>
                </c:pt>
                <c:pt idx="195">
                  <c:v>721.34</c:v>
                </c:pt>
                <c:pt idx="196">
                  <c:v>729.47</c:v>
                </c:pt>
                <c:pt idx="197">
                  <c:v>622.78</c:v>
                </c:pt>
                <c:pt idx="198">
                  <c:v>620.68</c:v>
                </c:pt>
                <c:pt idx="199">
                  <c:v>647.29</c:v>
                </c:pt>
                <c:pt idx="200">
                  <c:v>697.36</c:v>
                </c:pt>
                <c:pt idx="201">
                  <c:v>614.39</c:v>
                </c:pt>
                <c:pt idx="202">
                  <c:v>552.05</c:v>
                </c:pt>
                <c:pt idx="203">
                  <c:v>556.63</c:v>
                </c:pt>
                <c:pt idx="204">
                  <c:v>562.15</c:v>
                </c:pt>
                <c:pt idx="205">
                  <c:v>656.92</c:v>
                </c:pt>
                <c:pt idx="206">
                  <c:v>618.33</c:v>
                </c:pt>
                <c:pt idx="207">
                  <c:v>814.57</c:v>
                </c:pt>
                <c:pt idx="208">
                  <c:v>867.25</c:v>
                </c:pt>
                <c:pt idx="209">
                  <c:v>858.75</c:v>
                </c:pt>
                <c:pt idx="210">
                  <c:v>631.84</c:v>
                </c:pt>
                <c:pt idx="211">
                  <c:v>412.04</c:v>
                </c:pt>
                <c:pt idx="212">
                  <c:v>335.51</c:v>
                </c:pt>
                <c:pt idx="213">
                  <c:v>287.22</c:v>
                </c:pt>
                <c:pt idx="214">
                  <c:v>282.69</c:v>
                </c:pt>
                <c:pt idx="215">
                  <c:v>325.01</c:v>
                </c:pt>
                <c:pt idx="216">
                  <c:v>295.97</c:v>
                </c:pt>
                <c:pt idx="217">
                  <c:v>331.39</c:v>
                </c:pt>
                <c:pt idx="218">
                  <c:v>322.51</c:v>
                </c:pt>
                <c:pt idx="219">
                  <c:v>339.86</c:v>
                </c:pt>
                <c:pt idx="220">
                  <c:v>439.87</c:v>
                </c:pt>
                <c:pt idx="221">
                  <c:v>202.85</c:v>
                </c:pt>
                <c:pt idx="222">
                  <c:v>202.17</c:v>
                </c:pt>
                <c:pt idx="223">
                  <c:v>116.95</c:v>
                </c:pt>
                <c:pt idx="224">
                  <c:v>39.89</c:v>
                </c:pt>
                <c:pt idx="225">
                  <c:v>24.12</c:v>
                </c:pt>
                <c:pt idx="226">
                  <c:v>18.71</c:v>
                </c:pt>
                <c:pt idx="227">
                  <c:v>3.81</c:v>
                </c:pt>
                <c:pt idx="228">
                  <c:v>1.07</c:v>
                </c:pt>
                <c:pt idx="229">
                  <c:v>0.13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0.13</c:v>
                </c:pt>
                <c:pt idx="275">
                  <c:v>3.24</c:v>
                </c:pt>
                <c:pt idx="276">
                  <c:v>26.43</c:v>
                </c:pt>
                <c:pt idx="277">
                  <c:v>77.64</c:v>
                </c:pt>
                <c:pt idx="278">
                  <c:v>154.46</c:v>
                </c:pt>
                <c:pt idx="279">
                  <c:v>246.22</c:v>
                </c:pt>
                <c:pt idx="280">
                  <c:v>339.89</c:v>
                </c:pt>
                <c:pt idx="281">
                  <c:v>427.65</c:v>
                </c:pt>
                <c:pt idx="282">
                  <c:v>506.45</c:v>
                </c:pt>
                <c:pt idx="283">
                  <c:v>553.05</c:v>
                </c:pt>
                <c:pt idx="284">
                  <c:v>582.95</c:v>
                </c:pt>
                <c:pt idx="285">
                  <c:v>613.19</c:v>
                </c:pt>
                <c:pt idx="286">
                  <c:v>626.24</c:v>
                </c:pt>
                <c:pt idx="287">
                  <c:v>660.15</c:v>
                </c:pt>
                <c:pt idx="288">
                  <c:v>679.43</c:v>
                </c:pt>
                <c:pt idx="289">
                  <c:v>687.25</c:v>
                </c:pt>
                <c:pt idx="290">
                  <c:v>729.37</c:v>
                </c:pt>
                <c:pt idx="291">
                  <c:v>803.76</c:v>
                </c:pt>
                <c:pt idx="292">
                  <c:v>825.43</c:v>
                </c:pt>
                <c:pt idx="293">
                  <c:v>745.32</c:v>
                </c:pt>
                <c:pt idx="294">
                  <c:v>746.74</c:v>
                </c:pt>
                <c:pt idx="295">
                  <c:v>776.66</c:v>
                </c:pt>
                <c:pt idx="296">
                  <c:v>838.8</c:v>
                </c:pt>
                <c:pt idx="297">
                  <c:v>728.66</c:v>
                </c:pt>
                <c:pt idx="298">
                  <c:v>678.19</c:v>
                </c:pt>
                <c:pt idx="299">
                  <c:v>843.13</c:v>
                </c:pt>
                <c:pt idx="300">
                  <c:v>816.64</c:v>
                </c:pt>
                <c:pt idx="301">
                  <c:v>701.65</c:v>
                </c:pt>
                <c:pt idx="302">
                  <c:v>704.32</c:v>
                </c:pt>
                <c:pt idx="303">
                  <c:v>881.25</c:v>
                </c:pt>
                <c:pt idx="304">
                  <c:v>796.99</c:v>
                </c:pt>
                <c:pt idx="305">
                  <c:v>924.03</c:v>
                </c:pt>
                <c:pt idx="306">
                  <c:v>747.14</c:v>
                </c:pt>
                <c:pt idx="307">
                  <c:v>865.82</c:v>
                </c:pt>
                <c:pt idx="308">
                  <c:v>910.16</c:v>
                </c:pt>
                <c:pt idx="309">
                  <c:v>636.85</c:v>
                </c:pt>
                <c:pt idx="310">
                  <c:v>612.17</c:v>
                </c:pt>
                <c:pt idx="311">
                  <c:v>526.89</c:v>
                </c:pt>
                <c:pt idx="312">
                  <c:v>594.11</c:v>
                </c:pt>
                <c:pt idx="313">
                  <c:v>753.97</c:v>
                </c:pt>
                <c:pt idx="314">
                  <c:v>976.18</c:v>
                </c:pt>
                <c:pt idx="315">
                  <c:v>893.38</c:v>
                </c:pt>
                <c:pt idx="316">
                  <c:v>902.29</c:v>
                </c:pt>
                <c:pt idx="317">
                  <c:v>1445.06</c:v>
                </c:pt>
                <c:pt idx="318">
                  <c:v>650.46</c:v>
                </c:pt>
                <c:pt idx="319">
                  <c:v>423.37</c:v>
                </c:pt>
                <c:pt idx="320">
                  <c:v>229.42</c:v>
                </c:pt>
                <c:pt idx="321">
                  <c:v>165.59</c:v>
                </c:pt>
                <c:pt idx="322">
                  <c:v>57.87</c:v>
                </c:pt>
                <c:pt idx="323">
                  <c:v>18.82</c:v>
                </c:pt>
                <c:pt idx="324">
                  <c:v>4.02</c:v>
                </c:pt>
                <c:pt idx="325">
                  <c:v>0.19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0.11</c:v>
                </c:pt>
                <c:pt idx="371">
                  <c:v>0.9</c:v>
                </c:pt>
                <c:pt idx="372">
                  <c:v>6.13</c:v>
                </c:pt>
                <c:pt idx="373">
                  <c:v>22.73</c:v>
                </c:pt>
                <c:pt idx="374">
                  <c:v>75.43</c:v>
                </c:pt>
                <c:pt idx="375">
                  <c:v>134.33</c:v>
                </c:pt>
                <c:pt idx="376">
                  <c:v>104.73</c:v>
                </c:pt>
                <c:pt idx="377">
                  <c:v>155.97</c:v>
                </c:pt>
                <c:pt idx="378">
                  <c:v>291.34</c:v>
                </c:pt>
                <c:pt idx="379">
                  <c:v>327.06</c:v>
                </c:pt>
                <c:pt idx="380">
                  <c:v>334.67</c:v>
                </c:pt>
                <c:pt idx="381">
                  <c:v>510.76</c:v>
                </c:pt>
                <c:pt idx="382">
                  <c:v>580.18</c:v>
                </c:pt>
                <c:pt idx="383">
                  <c:v>588.52</c:v>
                </c:pt>
                <c:pt idx="384">
                  <c:v>542.75</c:v>
                </c:pt>
                <c:pt idx="385">
                  <c:v>869.23</c:v>
                </c:pt>
                <c:pt idx="386">
                  <c:v>806.72</c:v>
                </c:pt>
                <c:pt idx="387">
                  <c:v>821.59</c:v>
                </c:pt>
                <c:pt idx="388">
                  <c:v>915.82</c:v>
                </c:pt>
                <c:pt idx="389">
                  <c:v>1032.47</c:v>
                </c:pt>
                <c:pt idx="390">
                  <c:v>913.57</c:v>
                </c:pt>
                <c:pt idx="391">
                  <c:v>832.28</c:v>
                </c:pt>
                <c:pt idx="392">
                  <c:v>905.38</c:v>
                </c:pt>
                <c:pt idx="393">
                  <c:v>696.78</c:v>
                </c:pt>
                <c:pt idx="394">
                  <c:v>639.42</c:v>
                </c:pt>
                <c:pt idx="395">
                  <c:v>578.61</c:v>
                </c:pt>
                <c:pt idx="396">
                  <c:v>743.29</c:v>
                </c:pt>
                <c:pt idx="397">
                  <c:v>776.82</c:v>
                </c:pt>
                <c:pt idx="398">
                  <c:v>805.87</c:v>
                </c:pt>
                <c:pt idx="399">
                  <c:v>804.21</c:v>
                </c:pt>
                <c:pt idx="400">
                  <c:v>759.01</c:v>
                </c:pt>
                <c:pt idx="401">
                  <c:v>775.31</c:v>
                </c:pt>
                <c:pt idx="402">
                  <c:v>914.05</c:v>
                </c:pt>
                <c:pt idx="403">
                  <c:v>786.88</c:v>
                </c:pt>
                <c:pt idx="404">
                  <c:v>745.72</c:v>
                </c:pt>
                <c:pt idx="405">
                  <c:v>475.31</c:v>
                </c:pt>
                <c:pt idx="406">
                  <c:v>440.47</c:v>
                </c:pt>
                <c:pt idx="407">
                  <c:v>315.74</c:v>
                </c:pt>
                <c:pt idx="408">
                  <c:v>302.93</c:v>
                </c:pt>
                <c:pt idx="409">
                  <c:v>338.93</c:v>
                </c:pt>
                <c:pt idx="410">
                  <c:v>592.42</c:v>
                </c:pt>
                <c:pt idx="411">
                  <c:v>968.84</c:v>
                </c:pt>
                <c:pt idx="412">
                  <c:v>1015.21</c:v>
                </c:pt>
                <c:pt idx="413">
                  <c:v>977.44</c:v>
                </c:pt>
                <c:pt idx="414">
                  <c:v>883.38</c:v>
                </c:pt>
                <c:pt idx="415">
                  <c:v>667.49</c:v>
                </c:pt>
                <c:pt idx="416">
                  <c:v>457.98</c:v>
                </c:pt>
                <c:pt idx="417">
                  <c:v>293.63</c:v>
                </c:pt>
                <c:pt idx="418">
                  <c:v>125.83</c:v>
                </c:pt>
                <c:pt idx="419">
                  <c:v>28.65</c:v>
                </c:pt>
                <c:pt idx="420">
                  <c:v>3.49</c:v>
                </c:pt>
                <c:pt idx="421">
                  <c:v>0.17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  <c:pt idx="445">
                  <c:v>0.1</c:v>
                </c:pt>
                <c:pt idx="446">
                  <c:v>0.1</c:v>
                </c:pt>
                <c:pt idx="447">
                  <c:v>0.1</c:v>
                </c:pt>
                <c:pt idx="448">
                  <c:v>0.1</c:v>
                </c:pt>
                <c:pt idx="449">
                  <c:v>0.1</c:v>
                </c:pt>
                <c:pt idx="450">
                  <c:v>0.1</c:v>
                </c:pt>
                <c:pt idx="451">
                  <c:v>0.1</c:v>
                </c:pt>
                <c:pt idx="452">
                  <c:v>0.1</c:v>
                </c:pt>
                <c:pt idx="453">
                  <c:v>0.1</c:v>
                </c:pt>
                <c:pt idx="454">
                  <c:v>0.1</c:v>
                </c:pt>
                <c:pt idx="455">
                  <c:v>0.1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</c:v>
                </c:pt>
                <c:pt idx="465">
                  <c:v>0.1</c:v>
                </c:pt>
                <c:pt idx="466">
                  <c:v>0.15</c:v>
                </c:pt>
                <c:pt idx="467">
                  <c:v>3.23</c:v>
                </c:pt>
                <c:pt idx="468">
                  <c:v>22.69</c:v>
                </c:pt>
                <c:pt idx="469">
                  <c:v>71.3</c:v>
                </c:pt>
                <c:pt idx="470">
                  <c:v>141.29</c:v>
                </c:pt>
                <c:pt idx="471">
                  <c:v>231.49</c:v>
                </c:pt>
                <c:pt idx="472">
                  <c:v>325.84</c:v>
                </c:pt>
                <c:pt idx="473">
                  <c:v>424.28</c:v>
                </c:pt>
                <c:pt idx="474">
                  <c:v>515.11</c:v>
                </c:pt>
                <c:pt idx="475">
                  <c:v>597.25</c:v>
                </c:pt>
                <c:pt idx="476">
                  <c:v>661.85</c:v>
                </c:pt>
                <c:pt idx="477">
                  <c:v>718.45</c:v>
                </c:pt>
                <c:pt idx="478">
                  <c:v>770.71</c:v>
                </c:pt>
                <c:pt idx="479">
                  <c:v>805.19</c:v>
                </c:pt>
                <c:pt idx="480">
                  <c:v>839.09</c:v>
                </c:pt>
                <c:pt idx="481">
                  <c:v>857.31</c:v>
                </c:pt>
                <c:pt idx="482">
                  <c:v>885.17</c:v>
                </c:pt>
                <c:pt idx="483">
                  <c:v>924.47</c:v>
                </c:pt>
                <c:pt idx="484">
                  <c:v>927.15</c:v>
                </c:pt>
                <c:pt idx="485">
                  <c:v>1015.12</c:v>
                </c:pt>
                <c:pt idx="486">
                  <c:v>971.95</c:v>
                </c:pt>
                <c:pt idx="487">
                  <c:v>742</c:v>
                </c:pt>
                <c:pt idx="488">
                  <c:v>581.63</c:v>
                </c:pt>
                <c:pt idx="489">
                  <c:v>706.69</c:v>
                </c:pt>
                <c:pt idx="490">
                  <c:v>836.88</c:v>
                </c:pt>
                <c:pt idx="491">
                  <c:v>883.25</c:v>
                </c:pt>
                <c:pt idx="492">
                  <c:v>860.45</c:v>
                </c:pt>
                <c:pt idx="493">
                  <c:v>732.19</c:v>
                </c:pt>
                <c:pt idx="494">
                  <c:v>730.33</c:v>
                </c:pt>
                <c:pt idx="495">
                  <c:v>715.39</c:v>
                </c:pt>
                <c:pt idx="496">
                  <c:v>759.56</c:v>
                </c:pt>
                <c:pt idx="497">
                  <c:v>768.69</c:v>
                </c:pt>
                <c:pt idx="498">
                  <c:v>863.8</c:v>
                </c:pt>
                <c:pt idx="499">
                  <c:v>797.53</c:v>
                </c:pt>
                <c:pt idx="500">
                  <c:v>965.67</c:v>
                </c:pt>
                <c:pt idx="501">
                  <c:v>1083.81</c:v>
                </c:pt>
                <c:pt idx="502">
                  <c:v>784.94</c:v>
                </c:pt>
                <c:pt idx="503">
                  <c:v>668.35</c:v>
                </c:pt>
                <c:pt idx="504">
                  <c:v>313.86</c:v>
                </c:pt>
                <c:pt idx="505">
                  <c:v>392.82</c:v>
                </c:pt>
                <c:pt idx="506">
                  <c:v>402.23</c:v>
                </c:pt>
                <c:pt idx="507">
                  <c:v>394.85</c:v>
                </c:pt>
                <c:pt idx="508">
                  <c:v>372.74</c:v>
                </c:pt>
                <c:pt idx="509">
                  <c:v>265.78</c:v>
                </c:pt>
                <c:pt idx="510">
                  <c:v>189.6</c:v>
                </c:pt>
                <c:pt idx="511">
                  <c:v>154.17</c:v>
                </c:pt>
                <c:pt idx="512">
                  <c:v>111.38</c:v>
                </c:pt>
                <c:pt idx="513">
                  <c:v>71.35</c:v>
                </c:pt>
                <c:pt idx="514">
                  <c:v>48.29</c:v>
                </c:pt>
                <c:pt idx="515">
                  <c:v>18.64</c:v>
                </c:pt>
                <c:pt idx="516">
                  <c:v>3.23</c:v>
                </c:pt>
                <c:pt idx="517">
                  <c:v>0.17</c:v>
                </c:pt>
                <c:pt idx="518">
                  <c:v>0.1</c:v>
                </c:pt>
                <c:pt idx="519">
                  <c:v>0.1</c:v>
                </c:pt>
                <c:pt idx="520">
                  <c:v>0.1</c:v>
                </c:pt>
                <c:pt idx="521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'Data'!$BX$2:$BX$523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224.23</c:v>
                </c:pt>
                <c:pt idx="113">
                  <c:v>223.39</c:v>
                </c:pt>
                <c:pt idx="114">
                  <c:v>222.92</c:v>
                </c:pt>
                <c:pt idx="115">
                  <c:v>223.07</c:v>
                </c:pt>
                <c:pt idx="116">
                  <c:v>223.07</c:v>
                </c:pt>
                <c:pt idx="117">
                  <c:v>222.89</c:v>
                </c:pt>
                <c:pt idx="118">
                  <c:v>222.76</c:v>
                </c:pt>
                <c:pt idx="119">
                  <c:v>222.95</c:v>
                </c:pt>
                <c:pt idx="120">
                  <c:v>223.02</c:v>
                </c:pt>
                <c:pt idx="121">
                  <c:v>223.13</c:v>
                </c:pt>
                <c:pt idx="122">
                  <c:v>223.13</c:v>
                </c:pt>
                <c:pt idx="123">
                  <c:v>223.34</c:v>
                </c:pt>
                <c:pt idx="124">
                  <c:v>223.6</c:v>
                </c:pt>
                <c:pt idx="125">
                  <c:v>224.31</c:v>
                </c:pt>
                <c:pt idx="126">
                  <c:v>224.34</c:v>
                </c:pt>
                <c:pt idx="127">
                  <c:v>225.03</c:v>
                </c:pt>
                <c:pt idx="128">
                  <c:v>225.7</c:v>
                </c:pt>
                <c:pt idx="129">
                  <c:v>226.37</c:v>
                </c:pt>
                <c:pt idx="130">
                  <c:v>226.71</c:v>
                </c:pt>
                <c:pt idx="131">
                  <c:v>226.83</c:v>
                </c:pt>
                <c:pt idx="132">
                  <c:v>227</c:v>
                </c:pt>
                <c:pt idx="133">
                  <c:v>226.18</c:v>
                </c:pt>
                <c:pt idx="134">
                  <c:v>224.95</c:v>
                </c:pt>
                <c:pt idx="135">
                  <c:v>224.98</c:v>
                </c:pt>
                <c:pt idx="136">
                  <c:v>225.03</c:v>
                </c:pt>
                <c:pt idx="137">
                  <c:v>225.16</c:v>
                </c:pt>
                <c:pt idx="138">
                  <c:v>223.87</c:v>
                </c:pt>
                <c:pt idx="139">
                  <c:v>223.97</c:v>
                </c:pt>
                <c:pt idx="140">
                  <c:v>224.13</c:v>
                </c:pt>
                <c:pt idx="141">
                  <c:v>224.27</c:v>
                </c:pt>
                <c:pt idx="142">
                  <c:v>224.38</c:v>
                </c:pt>
                <c:pt idx="143">
                  <c:v>224.8</c:v>
                </c:pt>
                <c:pt idx="144">
                  <c:v>225.35</c:v>
                </c:pt>
                <c:pt idx="145">
                  <c:v>225.39</c:v>
                </c:pt>
                <c:pt idx="146">
                  <c:v>225.64</c:v>
                </c:pt>
                <c:pt idx="147">
                  <c:v>225.83</c:v>
                </c:pt>
                <c:pt idx="148">
                  <c:v>225.77</c:v>
                </c:pt>
                <c:pt idx="149">
                  <c:v>225.71</c:v>
                </c:pt>
                <c:pt idx="150">
                  <c:v>225.9</c:v>
                </c:pt>
                <c:pt idx="151">
                  <c:v>226.23</c:v>
                </c:pt>
                <c:pt idx="152">
                  <c:v>226.36</c:v>
                </c:pt>
                <c:pt idx="153">
                  <c:v>226.25</c:v>
                </c:pt>
                <c:pt idx="154">
                  <c:v>226.16</c:v>
                </c:pt>
                <c:pt idx="155">
                  <c:v>226.13</c:v>
                </c:pt>
                <c:pt idx="156">
                  <c:v>226.47</c:v>
                </c:pt>
                <c:pt idx="157">
                  <c:v>226.81</c:v>
                </c:pt>
                <c:pt idx="158">
                  <c:v>226.65</c:v>
                </c:pt>
                <c:pt idx="159">
                  <c:v>226.73</c:v>
                </c:pt>
                <c:pt idx="160">
                  <c:v>227.07</c:v>
                </c:pt>
                <c:pt idx="161">
                  <c:v>227.26</c:v>
                </c:pt>
                <c:pt idx="162">
                  <c:v>227.37</c:v>
                </c:pt>
                <c:pt idx="163">
                  <c:v>227.53</c:v>
                </c:pt>
                <c:pt idx="164">
                  <c:v>226.33</c:v>
                </c:pt>
                <c:pt idx="165">
                  <c:v>225.47</c:v>
                </c:pt>
                <c:pt idx="166">
                  <c:v>225.39</c:v>
                </c:pt>
                <c:pt idx="167">
                  <c:v>225.55</c:v>
                </c:pt>
                <c:pt idx="168">
                  <c:v>225.41</c:v>
                </c:pt>
                <c:pt idx="169">
                  <c:v>225.55</c:v>
                </c:pt>
                <c:pt idx="170">
                  <c:v>225.53</c:v>
                </c:pt>
                <c:pt idx="171">
                  <c:v>225.56</c:v>
                </c:pt>
                <c:pt idx="172">
                  <c:v>225.52</c:v>
                </c:pt>
                <c:pt idx="173">
                  <c:v>225.38</c:v>
                </c:pt>
                <c:pt idx="174">
                  <c:v>224.91</c:v>
                </c:pt>
                <c:pt idx="175">
                  <c:v>224.52</c:v>
                </c:pt>
                <c:pt idx="176">
                  <c:v>224.21</c:v>
                </c:pt>
                <c:pt idx="177">
                  <c:v>223.78</c:v>
                </c:pt>
                <c:pt idx="178">
                  <c:v>223.63</c:v>
                </c:pt>
                <c:pt idx="179">
                  <c:v>223.91</c:v>
                </c:pt>
                <c:pt idx="180">
                  <c:v>223.79</c:v>
                </c:pt>
                <c:pt idx="181">
                  <c:v>223.23</c:v>
                </c:pt>
                <c:pt idx="182">
                  <c:v>222.99</c:v>
                </c:pt>
                <c:pt idx="183">
                  <c:v>222.78</c:v>
                </c:pt>
                <c:pt idx="184">
                  <c:v>222.8</c:v>
                </c:pt>
                <c:pt idx="185">
                  <c:v>222.16</c:v>
                </c:pt>
                <c:pt idx="186">
                  <c:v>221.21</c:v>
                </c:pt>
                <c:pt idx="187">
                  <c:v>221.04</c:v>
                </c:pt>
                <c:pt idx="188">
                  <c:v>221.23</c:v>
                </c:pt>
                <c:pt idx="189">
                  <c:v>222.2</c:v>
                </c:pt>
                <c:pt idx="190">
                  <c:v>221.26</c:v>
                </c:pt>
                <c:pt idx="191">
                  <c:v>223.61</c:v>
                </c:pt>
                <c:pt idx="192">
                  <c:v>225.43</c:v>
                </c:pt>
                <c:pt idx="193">
                  <c:v>224.94</c:v>
                </c:pt>
                <c:pt idx="194">
                  <c:v>224.79</c:v>
                </c:pt>
                <c:pt idx="195">
                  <c:v>224.87</c:v>
                </c:pt>
                <c:pt idx="196">
                  <c:v>224.65</c:v>
                </c:pt>
                <c:pt idx="197">
                  <c:v>224.03</c:v>
                </c:pt>
                <c:pt idx="198">
                  <c:v>223.65</c:v>
                </c:pt>
                <c:pt idx="199">
                  <c:v>223.65</c:v>
                </c:pt>
                <c:pt idx="200">
                  <c:v>223.51</c:v>
                </c:pt>
                <c:pt idx="201">
                  <c:v>223.65</c:v>
                </c:pt>
                <c:pt idx="202">
                  <c:v>223.73</c:v>
                </c:pt>
                <c:pt idx="203">
                  <c:v>224.03</c:v>
                </c:pt>
                <c:pt idx="204">
                  <c:v>224.44</c:v>
                </c:pt>
                <c:pt idx="205">
                  <c:v>225.27</c:v>
                </c:pt>
                <c:pt idx="206">
                  <c:v>225.15</c:v>
                </c:pt>
                <c:pt idx="207">
                  <c:v>224.86</c:v>
                </c:pt>
                <c:pt idx="208">
                  <c:v>224.26</c:v>
                </c:pt>
                <c:pt idx="209">
                  <c:v>222.88</c:v>
                </c:pt>
                <c:pt idx="210">
                  <c:v>222.17</c:v>
                </c:pt>
                <c:pt idx="211">
                  <c:v>222.05</c:v>
                </c:pt>
                <c:pt idx="212">
                  <c:v>221.99</c:v>
                </c:pt>
                <c:pt idx="213">
                  <c:v>222.02</c:v>
                </c:pt>
                <c:pt idx="214">
                  <c:v>221.96</c:v>
                </c:pt>
                <c:pt idx="215">
                  <c:v>221.78</c:v>
                </c:pt>
                <c:pt idx="216">
                  <c:v>221.73</c:v>
                </c:pt>
                <c:pt idx="217">
                  <c:v>222</c:v>
                </c:pt>
                <c:pt idx="218">
                  <c:v>221.93</c:v>
                </c:pt>
                <c:pt idx="219">
                  <c:v>222.21</c:v>
                </c:pt>
                <c:pt idx="220">
                  <c:v>222.47</c:v>
                </c:pt>
                <c:pt idx="221">
                  <c:v>222.9</c:v>
                </c:pt>
                <c:pt idx="222">
                  <c:v>222.87</c:v>
                </c:pt>
                <c:pt idx="223">
                  <c:v>223.24</c:v>
                </c:pt>
                <c:pt idx="224">
                  <c:v>224.06</c:v>
                </c:pt>
                <c:pt idx="225">
                  <c:v>225.07</c:v>
                </c:pt>
                <c:pt idx="226">
                  <c:v>225.26</c:v>
                </c:pt>
                <c:pt idx="227">
                  <c:v>225.73</c:v>
                </c:pt>
                <c:pt idx="228">
                  <c:v>226.35</c:v>
                </c:pt>
                <c:pt idx="229">
                  <c:v>226.29</c:v>
                </c:pt>
                <c:pt idx="230">
                  <c:v>224.4</c:v>
                </c:pt>
                <c:pt idx="231">
                  <c:v>224.1</c:v>
                </c:pt>
                <c:pt idx="232">
                  <c:v>224.04</c:v>
                </c:pt>
                <c:pt idx="233">
                  <c:v>224.02</c:v>
                </c:pt>
                <c:pt idx="234">
                  <c:v>224.12</c:v>
                </c:pt>
                <c:pt idx="235">
                  <c:v>224.21</c:v>
                </c:pt>
                <c:pt idx="236">
                  <c:v>224.35</c:v>
                </c:pt>
                <c:pt idx="237">
                  <c:v>223.34</c:v>
                </c:pt>
                <c:pt idx="238">
                  <c:v>223.49</c:v>
                </c:pt>
                <c:pt idx="239">
                  <c:v>223.1</c:v>
                </c:pt>
                <c:pt idx="240">
                  <c:v>223.49</c:v>
                </c:pt>
                <c:pt idx="241">
                  <c:v>223.98</c:v>
                </c:pt>
                <c:pt idx="242">
                  <c:v>224</c:v>
                </c:pt>
                <c:pt idx="243">
                  <c:v>224.34</c:v>
                </c:pt>
                <c:pt idx="244">
                  <c:v>224.32</c:v>
                </c:pt>
                <c:pt idx="245">
                  <c:v>224.68</c:v>
                </c:pt>
                <c:pt idx="246">
                  <c:v>225.07</c:v>
                </c:pt>
                <c:pt idx="247">
                  <c:v>225.59</c:v>
                </c:pt>
                <c:pt idx="248">
                  <c:v>225.81</c:v>
                </c:pt>
                <c:pt idx="249">
                  <c:v>225.63</c:v>
                </c:pt>
                <c:pt idx="250">
                  <c:v>225.45</c:v>
                </c:pt>
                <c:pt idx="251">
                  <c:v>225.73</c:v>
                </c:pt>
                <c:pt idx="252">
                  <c:v>226.23</c:v>
                </c:pt>
                <c:pt idx="253">
                  <c:v>226.41</c:v>
                </c:pt>
                <c:pt idx="254">
                  <c:v>226.6</c:v>
                </c:pt>
                <c:pt idx="255">
                  <c:v>226.83</c:v>
                </c:pt>
                <c:pt idx="256">
                  <c:v>227.13</c:v>
                </c:pt>
                <c:pt idx="257">
                  <c:v>226.84</c:v>
                </c:pt>
                <c:pt idx="258">
                  <c:v>227.03</c:v>
                </c:pt>
                <c:pt idx="259">
                  <c:v>227.22</c:v>
                </c:pt>
                <c:pt idx="260">
                  <c:v>225.63</c:v>
                </c:pt>
                <c:pt idx="261">
                  <c:v>225.29</c:v>
                </c:pt>
                <c:pt idx="262">
                  <c:v>225.49</c:v>
                </c:pt>
                <c:pt idx="263">
                  <c:v>225.49</c:v>
                </c:pt>
                <c:pt idx="264">
                  <c:v>225.69</c:v>
                </c:pt>
                <c:pt idx="265">
                  <c:v>226.04</c:v>
                </c:pt>
                <c:pt idx="266">
                  <c:v>225.95</c:v>
                </c:pt>
                <c:pt idx="267">
                  <c:v>225.99</c:v>
                </c:pt>
                <c:pt idx="268">
                  <c:v>226.02</c:v>
                </c:pt>
                <c:pt idx="269">
                  <c:v>225.93</c:v>
                </c:pt>
                <c:pt idx="270">
                  <c:v>225.44</c:v>
                </c:pt>
                <c:pt idx="271">
                  <c:v>225.01</c:v>
                </c:pt>
                <c:pt idx="272">
                  <c:v>224.67</c:v>
                </c:pt>
                <c:pt idx="273">
                  <c:v>224.13</c:v>
                </c:pt>
                <c:pt idx="274">
                  <c:v>223.61</c:v>
                </c:pt>
                <c:pt idx="275">
                  <c:v>223.25</c:v>
                </c:pt>
                <c:pt idx="276">
                  <c:v>223.27</c:v>
                </c:pt>
                <c:pt idx="277">
                  <c:v>223.45</c:v>
                </c:pt>
                <c:pt idx="278">
                  <c:v>223.53</c:v>
                </c:pt>
                <c:pt idx="279">
                  <c:v>223.36</c:v>
                </c:pt>
                <c:pt idx="280">
                  <c:v>222.89</c:v>
                </c:pt>
                <c:pt idx="281">
                  <c:v>222.63</c:v>
                </c:pt>
                <c:pt idx="282">
                  <c:v>222.7</c:v>
                </c:pt>
                <c:pt idx="283">
                  <c:v>222.61</c:v>
                </c:pt>
                <c:pt idx="284">
                  <c:v>222.18</c:v>
                </c:pt>
                <c:pt idx="285">
                  <c:v>221.3</c:v>
                </c:pt>
                <c:pt idx="286">
                  <c:v>222.04</c:v>
                </c:pt>
                <c:pt idx="287">
                  <c:v>223.43</c:v>
                </c:pt>
                <c:pt idx="288">
                  <c:v>222.94</c:v>
                </c:pt>
                <c:pt idx="289">
                  <c:v>222.36</c:v>
                </c:pt>
                <c:pt idx="290">
                  <c:v>221.75</c:v>
                </c:pt>
                <c:pt idx="291">
                  <c:v>221.55</c:v>
                </c:pt>
                <c:pt idx="292">
                  <c:v>220.89</c:v>
                </c:pt>
                <c:pt idx="293">
                  <c:v>222.55</c:v>
                </c:pt>
                <c:pt idx="294">
                  <c:v>222.92</c:v>
                </c:pt>
                <c:pt idx="295">
                  <c:v>224.29</c:v>
                </c:pt>
                <c:pt idx="296">
                  <c:v>226.7</c:v>
                </c:pt>
                <c:pt idx="297">
                  <c:v>225.73</c:v>
                </c:pt>
                <c:pt idx="298">
                  <c:v>225.55</c:v>
                </c:pt>
                <c:pt idx="299">
                  <c:v>226.23</c:v>
                </c:pt>
                <c:pt idx="300">
                  <c:v>225.57</c:v>
                </c:pt>
                <c:pt idx="301">
                  <c:v>225.41</c:v>
                </c:pt>
                <c:pt idx="302">
                  <c:v>225.49</c:v>
                </c:pt>
                <c:pt idx="303">
                  <c:v>224.79</c:v>
                </c:pt>
                <c:pt idx="304">
                  <c:v>223.97</c:v>
                </c:pt>
                <c:pt idx="305">
                  <c:v>222.41</c:v>
                </c:pt>
                <c:pt idx="306">
                  <c:v>221.45</c:v>
                </c:pt>
                <c:pt idx="307">
                  <c:v>221.45</c:v>
                </c:pt>
                <c:pt idx="308">
                  <c:v>221.61</c:v>
                </c:pt>
                <c:pt idx="309">
                  <c:v>221.79</c:v>
                </c:pt>
                <c:pt idx="310">
                  <c:v>221.73</c:v>
                </c:pt>
                <c:pt idx="311">
                  <c:v>221.74</c:v>
                </c:pt>
                <c:pt idx="312">
                  <c:v>221.76</c:v>
                </c:pt>
                <c:pt idx="313">
                  <c:v>221.96</c:v>
                </c:pt>
                <c:pt idx="314">
                  <c:v>221.78</c:v>
                </c:pt>
                <c:pt idx="315">
                  <c:v>222.1</c:v>
                </c:pt>
                <c:pt idx="316">
                  <c:v>222.31</c:v>
                </c:pt>
                <c:pt idx="317">
                  <c:v>223.11</c:v>
                </c:pt>
                <c:pt idx="318">
                  <c:v>223.33</c:v>
                </c:pt>
                <c:pt idx="319">
                  <c:v>223.96</c:v>
                </c:pt>
                <c:pt idx="320">
                  <c:v>224.5</c:v>
                </c:pt>
                <c:pt idx="321">
                  <c:v>225.35</c:v>
                </c:pt>
                <c:pt idx="322">
                  <c:v>225.55</c:v>
                </c:pt>
                <c:pt idx="323">
                  <c:v>225.85</c:v>
                </c:pt>
                <c:pt idx="324">
                  <c:v>225.57</c:v>
                </c:pt>
                <c:pt idx="325">
                  <c:v>226.01</c:v>
                </c:pt>
                <c:pt idx="326">
                  <c:v>225.74</c:v>
                </c:pt>
                <c:pt idx="327">
                  <c:v>225.87</c:v>
                </c:pt>
                <c:pt idx="328">
                  <c:v>225.85</c:v>
                </c:pt>
                <c:pt idx="329">
                  <c:v>225.69</c:v>
                </c:pt>
                <c:pt idx="330">
                  <c:v>225.66</c:v>
                </c:pt>
                <c:pt idx="331">
                  <c:v>225.65</c:v>
                </c:pt>
                <c:pt idx="332">
                  <c:v>225.8</c:v>
                </c:pt>
                <c:pt idx="333">
                  <c:v>225.97</c:v>
                </c:pt>
                <c:pt idx="334">
                  <c:v>226.16</c:v>
                </c:pt>
                <c:pt idx="335">
                  <c:v>226.48</c:v>
                </c:pt>
                <c:pt idx="336">
                  <c:v>226.55</c:v>
                </c:pt>
                <c:pt idx="337">
                  <c:v>226.59</c:v>
                </c:pt>
                <c:pt idx="338">
                  <c:v>224.42</c:v>
                </c:pt>
                <c:pt idx="339">
                  <c:v>224.77</c:v>
                </c:pt>
                <c:pt idx="340">
                  <c:v>225.27</c:v>
                </c:pt>
                <c:pt idx="341">
                  <c:v>223.31</c:v>
                </c:pt>
                <c:pt idx="342">
                  <c:v>223.62</c:v>
                </c:pt>
                <c:pt idx="343">
                  <c:v>224.02</c:v>
                </c:pt>
                <c:pt idx="344">
                  <c:v>224.46</c:v>
                </c:pt>
                <c:pt idx="345">
                  <c:v>224.75</c:v>
                </c:pt>
                <c:pt idx="346">
                  <c:v>225.1</c:v>
                </c:pt>
                <c:pt idx="347">
                  <c:v>225.49</c:v>
                </c:pt>
                <c:pt idx="348">
                  <c:v>226.21</c:v>
                </c:pt>
                <c:pt idx="349">
                  <c:v>226.83</c:v>
                </c:pt>
                <c:pt idx="350">
                  <c:v>227.12</c:v>
                </c:pt>
                <c:pt idx="351">
                  <c:v>226.14</c:v>
                </c:pt>
                <c:pt idx="352">
                  <c:v>225.85</c:v>
                </c:pt>
                <c:pt idx="353">
                  <c:v>225.93</c:v>
                </c:pt>
                <c:pt idx="354">
                  <c:v>226.31</c:v>
                </c:pt>
                <c:pt idx="355">
                  <c:v>226.66</c:v>
                </c:pt>
                <c:pt idx="356">
                  <c:v>226.75</c:v>
                </c:pt>
                <c:pt idx="357">
                  <c:v>226.56</c:v>
                </c:pt>
                <c:pt idx="358">
                  <c:v>226.45</c:v>
                </c:pt>
                <c:pt idx="359">
                  <c:v>226.65</c:v>
                </c:pt>
                <c:pt idx="360">
                  <c:v>226.69</c:v>
                </c:pt>
                <c:pt idx="361">
                  <c:v>226.8</c:v>
                </c:pt>
                <c:pt idx="362">
                  <c:v>226.86</c:v>
                </c:pt>
                <c:pt idx="363">
                  <c:v>226.89</c:v>
                </c:pt>
                <c:pt idx="364">
                  <c:v>226.95</c:v>
                </c:pt>
                <c:pt idx="365">
                  <c:v>224.44</c:v>
                </c:pt>
                <c:pt idx="366">
                  <c:v>224.25</c:v>
                </c:pt>
                <c:pt idx="367">
                  <c:v>223.9</c:v>
                </c:pt>
                <c:pt idx="368">
                  <c:v>223.45</c:v>
                </c:pt>
                <c:pt idx="369">
                  <c:v>222.83</c:v>
                </c:pt>
                <c:pt idx="370">
                  <c:v>222.11</c:v>
                </c:pt>
                <c:pt idx="371">
                  <c:v>221.87</c:v>
                </c:pt>
                <c:pt idx="372">
                  <c:v>221.91</c:v>
                </c:pt>
                <c:pt idx="373">
                  <c:v>221.84</c:v>
                </c:pt>
                <c:pt idx="374">
                  <c:v>221.6</c:v>
                </c:pt>
                <c:pt idx="375">
                  <c:v>221.52</c:v>
                </c:pt>
                <c:pt idx="376">
                  <c:v>221.31</c:v>
                </c:pt>
                <c:pt idx="377">
                  <c:v>222.33</c:v>
                </c:pt>
                <c:pt idx="378">
                  <c:v>222.79</c:v>
                </c:pt>
                <c:pt idx="379">
                  <c:v>222.57</c:v>
                </c:pt>
                <c:pt idx="380">
                  <c:v>224.11</c:v>
                </c:pt>
                <c:pt idx="381">
                  <c:v>223.27</c:v>
                </c:pt>
                <c:pt idx="382">
                  <c:v>222.71</c:v>
                </c:pt>
                <c:pt idx="383">
                  <c:v>222.51</c:v>
                </c:pt>
                <c:pt idx="384">
                  <c:v>222.03</c:v>
                </c:pt>
                <c:pt idx="385">
                  <c:v>221.57</c:v>
                </c:pt>
                <c:pt idx="386">
                  <c:v>221.18</c:v>
                </c:pt>
                <c:pt idx="387">
                  <c:v>220.9</c:v>
                </c:pt>
                <c:pt idx="388">
                  <c:v>220.25</c:v>
                </c:pt>
                <c:pt idx="389">
                  <c:v>221.6</c:v>
                </c:pt>
                <c:pt idx="390">
                  <c:v>222.16</c:v>
                </c:pt>
                <c:pt idx="391">
                  <c:v>222.11</c:v>
                </c:pt>
                <c:pt idx="392">
                  <c:v>221.84</c:v>
                </c:pt>
                <c:pt idx="393">
                  <c:v>221.9</c:v>
                </c:pt>
                <c:pt idx="394">
                  <c:v>222.05</c:v>
                </c:pt>
                <c:pt idx="395">
                  <c:v>222.76</c:v>
                </c:pt>
                <c:pt idx="396">
                  <c:v>223.62</c:v>
                </c:pt>
                <c:pt idx="397">
                  <c:v>225.37</c:v>
                </c:pt>
                <c:pt idx="398">
                  <c:v>225.26</c:v>
                </c:pt>
                <c:pt idx="399">
                  <c:v>224.41</c:v>
                </c:pt>
                <c:pt idx="400">
                  <c:v>224.03</c:v>
                </c:pt>
                <c:pt idx="401">
                  <c:v>223.09</c:v>
                </c:pt>
                <c:pt idx="402">
                  <c:v>222.49</c:v>
                </c:pt>
                <c:pt idx="403">
                  <c:v>222.42</c:v>
                </c:pt>
                <c:pt idx="404">
                  <c:v>222.24</c:v>
                </c:pt>
                <c:pt idx="405">
                  <c:v>220.97</c:v>
                </c:pt>
                <c:pt idx="406">
                  <c:v>220.71</c:v>
                </c:pt>
                <c:pt idx="407">
                  <c:v>220.85</c:v>
                </c:pt>
                <c:pt idx="408">
                  <c:v>221.07</c:v>
                </c:pt>
                <c:pt idx="409">
                  <c:v>221.21</c:v>
                </c:pt>
                <c:pt idx="410">
                  <c:v>220.58</c:v>
                </c:pt>
                <c:pt idx="411">
                  <c:v>220.93</c:v>
                </c:pt>
                <c:pt idx="412">
                  <c:v>221.32</c:v>
                </c:pt>
                <c:pt idx="413">
                  <c:v>221.55</c:v>
                </c:pt>
                <c:pt idx="414">
                  <c:v>221.57</c:v>
                </c:pt>
                <c:pt idx="415">
                  <c:v>221.93</c:v>
                </c:pt>
                <c:pt idx="416">
                  <c:v>222.61</c:v>
                </c:pt>
                <c:pt idx="417">
                  <c:v>223.75</c:v>
                </c:pt>
                <c:pt idx="418">
                  <c:v>224.05</c:v>
                </c:pt>
                <c:pt idx="419">
                  <c:v>224.55</c:v>
                </c:pt>
                <c:pt idx="420">
                  <c:v>224.95</c:v>
                </c:pt>
                <c:pt idx="421">
                  <c:v>225.67</c:v>
                </c:pt>
                <c:pt idx="422">
                  <c:v>225.55</c:v>
                </c:pt>
                <c:pt idx="423">
                  <c:v>225.8</c:v>
                </c:pt>
                <c:pt idx="424">
                  <c:v>225.91</c:v>
                </c:pt>
                <c:pt idx="425">
                  <c:v>225.94</c:v>
                </c:pt>
                <c:pt idx="426">
                  <c:v>226.03</c:v>
                </c:pt>
                <c:pt idx="427">
                  <c:v>225.86</c:v>
                </c:pt>
                <c:pt idx="428">
                  <c:v>225.35</c:v>
                </c:pt>
                <c:pt idx="429">
                  <c:v>225.43</c:v>
                </c:pt>
                <c:pt idx="430">
                  <c:v>225.41</c:v>
                </c:pt>
                <c:pt idx="431">
                  <c:v>225.92</c:v>
                </c:pt>
                <c:pt idx="432">
                  <c:v>226.4</c:v>
                </c:pt>
                <c:pt idx="433">
                  <c:v>225.81</c:v>
                </c:pt>
                <c:pt idx="434">
                  <c:v>224.4</c:v>
                </c:pt>
                <c:pt idx="435">
                  <c:v>224.87</c:v>
                </c:pt>
                <c:pt idx="436">
                  <c:v>225.04</c:v>
                </c:pt>
                <c:pt idx="437">
                  <c:v>224.97</c:v>
                </c:pt>
                <c:pt idx="438">
                  <c:v>224.07</c:v>
                </c:pt>
                <c:pt idx="439">
                  <c:v>224.32</c:v>
                </c:pt>
                <c:pt idx="440">
                  <c:v>224.53</c:v>
                </c:pt>
                <c:pt idx="441">
                  <c:v>224.87</c:v>
                </c:pt>
                <c:pt idx="442">
                  <c:v>224.64</c:v>
                </c:pt>
                <c:pt idx="443">
                  <c:v>224.94</c:v>
                </c:pt>
                <c:pt idx="444">
                  <c:v>225.2</c:v>
                </c:pt>
                <c:pt idx="445">
                  <c:v>225.73</c:v>
                </c:pt>
                <c:pt idx="446">
                  <c:v>226.05</c:v>
                </c:pt>
                <c:pt idx="447">
                  <c:v>226.24</c:v>
                </c:pt>
                <c:pt idx="448">
                  <c:v>226.55</c:v>
                </c:pt>
                <c:pt idx="449">
                  <c:v>226.63</c:v>
                </c:pt>
                <c:pt idx="450">
                  <c:v>226.77</c:v>
                </c:pt>
                <c:pt idx="451">
                  <c:v>226.17</c:v>
                </c:pt>
                <c:pt idx="452">
                  <c:v>224.77</c:v>
                </c:pt>
                <c:pt idx="453">
                  <c:v>224.95</c:v>
                </c:pt>
                <c:pt idx="454">
                  <c:v>225.04</c:v>
                </c:pt>
                <c:pt idx="455">
                  <c:v>224.49</c:v>
                </c:pt>
                <c:pt idx="456">
                  <c:v>224.63</c:v>
                </c:pt>
                <c:pt idx="457">
                  <c:v>224.72</c:v>
                </c:pt>
                <c:pt idx="458">
                  <c:v>224.78</c:v>
                </c:pt>
                <c:pt idx="459">
                  <c:v>224.77</c:v>
                </c:pt>
                <c:pt idx="460">
                  <c:v>224.85</c:v>
                </c:pt>
                <c:pt idx="461">
                  <c:v>224.71</c:v>
                </c:pt>
                <c:pt idx="462">
                  <c:v>224.57</c:v>
                </c:pt>
                <c:pt idx="463">
                  <c:v>224.3</c:v>
                </c:pt>
                <c:pt idx="464">
                  <c:v>224.31</c:v>
                </c:pt>
                <c:pt idx="465">
                  <c:v>223.75</c:v>
                </c:pt>
                <c:pt idx="466">
                  <c:v>223.17</c:v>
                </c:pt>
                <c:pt idx="467">
                  <c:v>222.91</c:v>
                </c:pt>
                <c:pt idx="468">
                  <c:v>222.79</c:v>
                </c:pt>
                <c:pt idx="469">
                  <c:v>222.79</c:v>
                </c:pt>
                <c:pt idx="470">
                  <c:v>221.91</c:v>
                </c:pt>
                <c:pt idx="471">
                  <c:v>222.79</c:v>
                </c:pt>
                <c:pt idx="472">
                  <c:v>222.44</c:v>
                </c:pt>
                <c:pt idx="473">
                  <c:v>221.46</c:v>
                </c:pt>
                <c:pt idx="474">
                  <c:v>221.89</c:v>
                </c:pt>
                <c:pt idx="475">
                  <c:v>222.55</c:v>
                </c:pt>
                <c:pt idx="476">
                  <c:v>222.83</c:v>
                </c:pt>
                <c:pt idx="477">
                  <c:v>221.91</c:v>
                </c:pt>
                <c:pt idx="478">
                  <c:v>221.61</c:v>
                </c:pt>
                <c:pt idx="479">
                  <c:v>223.77</c:v>
                </c:pt>
                <c:pt idx="480">
                  <c:v>223.27</c:v>
                </c:pt>
                <c:pt idx="481">
                  <c:v>222.71</c:v>
                </c:pt>
                <c:pt idx="482">
                  <c:v>222.33</c:v>
                </c:pt>
                <c:pt idx="483">
                  <c:v>222.45</c:v>
                </c:pt>
                <c:pt idx="484">
                  <c:v>222.09</c:v>
                </c:pt>
                <c:pt idx="485">
                  <c:v>221.56</c:v>
                </c:pt>
                <c:pt idx="486">
                  <c:v>221.26</c:v>
                </c:pt>
                <c:pt idx="487">
                  <c:v>221.2</c:v>
                </c:pt>
                <c:pt idx="488">
                  <c:v>221.48</c:v>
                </c:pt>
                <c:pt idx="489">
                  <c:v>222.17</c:v>
                </c:pt>
                <c:pt idx="490">
                  <c:v>223.12</c:v>
                </c:pt>
                <c:pt idx="491">
                  <c:v>224.83</c:v>
                </c:pt>
                <c:pt idx="492">
                  <c:v>225.91</c:v>
                </c:pt>
                <c:pt idx="493">
                  <c:v>226.78</c:v>
                </c:pt>
                <c:pt idx="494">
                  <c:v>224.21</c:v>
                </c:pt>
                <c:pt idx="495">
                  <c:v>223.24</c:v>
                </c:pt>
                <c:pt idx="496">
                  <c:v>222</c:v>
                </c:pt>
                <c:pt idx="497">
                  <c:v>221.7</c:v>
                </c:pt>
                <c:pt idx="498">
                  <c:v>221.59</c:v>
                </c:pt>
                <c:pt idx="499">
                  <c:v>221.35</c:v>
                </c:pt>
                <c:pt idx="500">
                  <c:v>221.19</c:v>
                </c:pt>
                <c:pt idx="501">
                  <c:v>221.11</c:v>
                </c:pt>
                <c:pt idx="502">
                  <c:v>220.87</c:v>
                </c:pt>
                <c:pt idx="503">
                  <c:v>221.05</c:v>
                </c:pt>
                <c:pt idx="504">
                  <c:v>221.17</c:v>
                </c:pt>
                <c:pt idx="505">
                  <c:v>221.25</c:v>
                </c:pt>
                <c:pt idx="506">
                  <c:v>220.94</c:v>
                </c:pt>
                <c:pt idx="507">
                  <c:v>221.25</c:v>
                </c:pt>
                <c:pt idx="508">
                  <c:v>221.54</c:v>
                </c:pt>
                <c:pt idx="509">
                  <c:v>221.94</c:v>
                </c:pt>
                <c:pt idx="510">
                  <c:v>222.06</c:v>
                </c:pt>
                <c:pt idx="511">
                  <c:v>222.65</c:v>
                </c:pt>
                <c:pt idx="512">
                  <c:v>222.92</c:v>
                </c:pt>
                <c:pt idx="513">
                  <c:v>223.73</c:v>
                </c:pt>
                <c:pt idx="514">
                  <c:v>224.01</c:v>
                </c:pt>
                <c:pt idx="515">
                  <c:v>224.35</c:v>
                </c:pt>
                <c:pt idx="516">
                  <c:v>224.23</c:v>
                </c:pt>
                <c:pt idx="517">
                  <c:v>224.89</c:v>
                </c:pt>
                <c:pt idx="518">
                  <c:v>225.35</c:v>
                </c:pt>
                <c:pt idx="519">
                  <c:v>225.31</c:v>
                </c:pt>
                <c:pt idx="520">
                  <c:v>225.42</c:v>
                </c:pt>
                <c:pt idx="521">
                  <c:v>225.39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222.8</c:v>
                </c:pt>
                <c:pt idx="116">
                  <c:v>222.78</c:v>
                </c:pt>
                <c:pt idx="117">
                  <c:v>222.58</c:v>
                </c:pt>
                <c:pt idx="118">
                  <c:v>222.49</c:v>
                </c:pt>
                <c:pt idx="119">
                  <c:v>222.67</c:v>
                </c:pt>
                <c:pt idx="120">
                  <c:v>222.76</c:v>
                </c:pt>
                <c:pt idx="121">
                  <c:v>222.87</c:v>
                </c:pt>
                <c:pt idx="122">
                  <c:v>222.83</c:v>
                </c:pt>
                <c:pt idx="123">
                  <c:v>223.09</c:v>
                </c:pt>
                <c:pt idx="124">
                  <c:v>223.33</c:v>
                </c:pt>
                <c:pt idx="125">
                  <c:v>224.04</c:v>
                </c:pt>
                <c:pt idx="126">
                  <c:v>224.05</c:v>
                </c:pt>
                <c:pt idx="127">
                  <c:v>224.75</c:v>
                </c:pt>
                <c:pt idx="128">
                  <c:v>225.41</c:v>
                </c:pt>
                <c:pt idx="129">
                  <c:v>226.14</c:v>
                </c:pt>
                <c:pt idx="130">
                  <c:v>226.44</c:v>
                </c:pt>
                <c:pt idx="131">
                  <c:v>226.56</c:v>
                </c:pt>
                <c:pt idx="132">
                  <c:v>226.73</c:v>
                </c:pt>
                <c:pt idx="133">
                  <c:v>225.89</c:v>
                </c:pt>
                <c:pt idx="134">
                  <c:v>224.67</c:v>
                </c:pt>
                <c:pt idx="135">
                  <c:v>224.69</c:v>
                </c:pt>
                <c:pt idx="136">
                  <c:v>224.78</c:v>
                </c:pt>
                <c:pt idx="137">
                  <c:v>224.89</c:v>
                </c:pt>
                <c:pt idx="138">
                  <c:v>223.6</c:v>
                </c:pt>
                <c:pt idx="139">
                  <c:v>223.74</c:v>
                </c:pt>
                <c:pt idx="140">
                  <c:v>223.85</c:v>
                </c:pt>
                <c:pt idx="141">
                  <c:v>224.03</c:v>
                </c:pt>
                <c:pt idx="142">
                  <c:v>224.11</c:v>
                </c:pt>
                <c:pt idx="143">
                  <c:v>224.57</c:v>
                </c:pt>
                <c:pt idx="144">
                  <c:v>225.11</c:v>
                </c:pt>
                <c:pt idx="145">
                  <c:v>225.13</c:v>
                </c:pt>
                <c:pt idx="146">
                  <c:v>225.37</c:v>
                </c:pt>
                <c:pt idx="147">
                  <c:v>225.51</c:v>
                </c:pt>
                <c:pt idx="148">
                  <c:v>225.47</c:v>
                </c:pt>
                <c:pt idx="149">
                  <c:v>225.45</c:v>
                </c:pt>
                <c:pt idx="150">
                  <c:v>225.6</c:v>
                </c:pt>
                <c:pt idx="151">
                  <c:v>225.95</c:v>
                </c:pt>
                <c:pt idx="152">
                  <c:v>226.09</c:v>
                </c:pt>
                <c:pt idx="153">
                  <c:v>225.98</c:v>
                </c:pt>
                <c:pt idx="154">
                  <c:v>225.91</c:v>
                </c:pt>
                <c:pt idx="155">
                  <c:v>225.85</c:v>
                </c:pt>
                <c:pt idx="156">
                  <c:v>226.19</c:v>
                </c:pt>
                <c:pt idx="157">
                  <c:v>226.57</c:v>
                </c:pt>
                <c:pt idx="158">
                  <c:v>226.37</c:v>
                </c:pt>
                <c:pt idx="159">
                  <c:v>226.44</c:v>
                </c:pt>
                <c:pt idx="160">
                  <c:v>226.81</c:v>
                </c:pt>
                <c:pt idx="161">
                  <c:v>226.99</c:v>
                </c:pt>
                <c:pt idx="162">
                  <c:v>227.1</c:v>
                </c:pt>
                <c:pt idx="163">
                  <c:v>227.27</c:v>
                </c:pt>
                <c:pt idx="164">
                  <c:v>226.09</c:v>
                </c:pt>
                <c:pt idx="165">
                  <c:v>225.19</c:v>
                </c:pt>
                <c:pt idx="166">
                  <c:v>225.12</c:v>
                </c:pt>
                <c:pt idx="167">
                  <c:v>225.29</c:v>
                </c:pt>
                <c:pt idx="168">
                  <c:v>225.16</c:v>
                </c:pt>
                <c:pt idx="169">
                  <c:v>225.25</c:v>
                </c:pt>
                <c:pt idx="170">
                  <c:v>225.23</c:v>
                </c:pt>
                <c:pt idx="171">
                  <c:v>225.31</c:v>
                </c:pt>
                <c:pt idx="172">
                  <c:v>225.23</c:v>
                </c:pt>
                <c:pt idx="173">
                  <c:v>225.11</c:v>
                </c:pt>
                <c:pt idx="174">
                  <c:v>224.65</c:v>
                </c:pt>
                <c:pt idx="175">
                  <c:v>224.23</c:v>
                </c:pt>
                <c:pt idx="176">
                  <c:v>223.93</c:v>
                </c:pt>
                <c:pt idx="177">
                  <c:v>223.49</c:v>
                </c:pt>
                <c:pt idx="178">
                  <c:v>223.34</c:v>
                </c:pt>
                <c:pt idx="179">
                  <c:v>223.63</c:v>
                </c:pt>
                <c:pt idx="180">
                  <c:v>223.51</c:v>
                </c:pt>
                <c:pt idx="181">
                  <c:v>222.97</c:v>
                </c:pt>
                <c:pt idx="182">
                  <c:v>222.73</c:v>
                </c:pt>
                <c:pt idx="183">
                  <c:v>222.51</c:v>
                </c:pt>
                <c:pt idx="184">
                  <c:v>222.53</c:v>
                </c:pt>
                <c:pt idx="185">
                  <c:v>221.93</c:v>
                </c:pt>
                <c:pt idx="186">
                  <c:v>221.03</c:v>
                </c:pt>
                <c:pt idx="187">
                  <c:v>220.79</c:v>
                </c:pt>
                <c:pt idx="188">
                  <c:v>220.81</c:v>
                </c:pt>
                <c:pt idx="189">
                  <c:v>221.94</c:v>
                </c:pt>
                <c:pt idx="190">
                  <c:v>221</c:v>
                </c:pt>
                <c:pt idx="191">
                  <c:v>223.33</c:v>
                </c:pt>
                <c:pt idx="192">
                  <c:v>225.18</c:v>
                </c:pt>
                <c:pt idx="193">
                  <c:v>224.64</c:v>
                </c:pt>
                <c:pt idx="194">
                  <c:v>224.51</c:v>
                </c:pt>
                <c:pt idx="195">
                  <c:v>224.64</c:v>
                </c:pt>
                <c:pt idx="196">
                  <c:v>224.4</c:v>
                </c:pt>
                <c:pt idx="197">
                  <c:v>223.81</c:v>
                </c:pt>
                <c:pt idx="198">
                  <c:v>223.38</c:v>
                </c:pt>
                <c:pt idx="199">
                  <c:v>223.37</c:v>
                </c:pt>
                <c:pt idx="200">
                  <c:v>223.23</c:v>
                </c:pt>
                <c:pt idx="201">
                  <c:v>223.37</c:v>
                </c:pt>
                <c:pt idx="202">
                  <c:v>223.46</c:v>
                </c:pt>
                <c:pt idx="203">
                  <c:v>223.77</c:v>
                </c:pt>
                <c:pt idx="204">
                  <c:v>224.16</c:v>
                </c:pt>
                <c:pt idx="205">
                  <c:v>225.01</c:v>
                </c:pt>
                <c:pt idx="206">
                  <c:v>224.87</c:v>
                </c:pt>
                <c:pt idx="207">
                  <c:v>224.6</c:v>
                </c:pt>
                <c:pt idx="208">
                  <c:v>224.03</c:v>
                </c:pt>
                <c:pt idx="209">
                  <c:v>222.65</c:v>
                </c:pt>
                <c:pt idx="210">
                  <c:v>221.87</c:v>
                </c:pt>
                <c:pt idx="211">
                  <c:v>221.74</c:v>
                </c:pt>
                <c:pt idx="212">
                  <c:v>221.69</c:v>
                </c:pt>
                <c:pt idx="213">
                  <c:v>221.73</c:v>
                </c:pt>
                <c:pt idx="214">
                  <c:v>221.67</c:v>
                </c:pt>
                <c:pt idx="215">
                  <c:v>221.49</c:v>
                </c:pt>
                <c:pt idx="216">
                  <c:v>221.44</c:v>
                </c:pt>
                <c:pt idx="217">
                  <c:v>221.72</c:v>
                </c:pt>
                <c:pt idx="218">
                  <c:v>221.65</c:v>
                </c:pt>
                <c:pt idx="219">
                  <c:v>221.95</c:v>
                </c:pt>
                <c:pt idx="220">
                  <c:v>222.2</c:v>
                </c:pt>
                <c:pt idx="221">
                  <c:v>222.61</c:v>
                </c:pt>
                <c:pt idx="222">
                  <c:v>222.58</c:v>
                </c:pt>
                <c:pt idx="223">
                  <c:v>222.93</c:v>
                </c:pt>
                <c:pt idx="224">
                  <c:v>223.75</c:v>
                </c:pt>
                <c:pt idx="225">
                  <c:v>224.75</c:v>
                </c:pt>
                <c:pt idx="226">
                  <c:v>224.97</c:v>
                </c:pt>
                <c:pt idx="227">
                  <c:v>225.44</c:v>
                </c:pt>
                <c:pt idx="228">
                  <c:v>226.06</c:v>
                </c:pt>
                <c:pt idx="229">
                  <c:v>226</c:v>
                </c:pt>
                <c:pt idx="230">
                  <c:v>224.11</c:v>
                </c:pt>
                <c:pt idx="231">
                  <c:v>223.79</c:v>
                </c:pt>
                <c:pt idx="232">
                  <c:v>223.72</c:v>
                </c:pt>
                <c:pt idx="233">
                  <c:v>223.73</c:v>
                </c:pt>
                <c:pt idx="234">
                  <c:v>223.79</c:v>
                </c:pt>
                <c:pt idx="235">
                  <c:v>223.91</c:v>
                </c:pt>
                <c:pt idx="236">
                  <c:v>224.07</c:v>
                </c:pt>
                <c:pt idx="237">
                  <c:v>223.04</c:v>
                </c:pt>
                <c:pt idx="238">
                  <c:v>223.18</c:v>
                </c:pt>
                <c:pt idx="239">
                  <c:v>222.79</c:v>
                </c:pt>
                <c:pt idx="240">
                  <c:v>223.19</c:v>
                </c:pt>
                <c:pt idx="241">
                  <c:v>223.71</c:v>
                </c:pt>
                <c:pt idx="242">
                  <c:v>223.73</c:v>
                </c:pt>
                <c:pt idx="243">
                  <c:v>224.07</c:v>
                </c:pt>
                <c:pt idx="244">
                  <c:v>224.03</c:v>
                </c:pt>
                <c:pt idx="245">
                  <c:v>224.41</c:v>
                </c:pt>
                <c:pt idx="246">
                  <c:v>224.79</c:v>
                </c:pt>
                <c:pt idx="247">
                  <c:v>225.29</c:v>
                </c:pt>
                <c:pt idx="248">
                  <c:v>225.5</c:v>
                </c:pt>
                <c:pt idx="249">
                  <c:v>225.33</c:v>
                </c:pt>
                <c:pt idx="250">
                  <c:v>225.17</c:v>
                </c:pt>
                <c:pt idx="251">
                  <c:v>225.43</c:v>
                </c:pt>
                <c:pt idx="252">
                  <c:v>225.98</c:v>
                </c:pt>
                <c:pt idx="253">
                  <c:v>226.1</c:v>
                </c:pt>
                <c:pt idx="254">
                  <c:v>226.29</c:v>
                </c:pt>
                <c:pt idx="255">
                  <c:v>226.55</c:v>
                </c:pt>
                <c:pt idx="256">
                  <c:v>226.85</c:v>
                </c:pt>
                <c:pt idx="257">
                  <c:v>226.54</c:v>
                </c:pt>
                <c:pt idx="258">
                  <c:v>226.72</c:v>
                </c:pt>
                <c:pt idx="259">
                  <c:v>226.96</c:v>
                </c:pt>
                <c:pt idx="260">
                  <c:v>225.35</c:v>
                </c:pt>
                <c:pt idx="261">
                  <c:v>225.01</c:v>
                </c:pt>
                <c:pt idx="262">
                  <c:v>225.21</c:v>
                </c:pt>
                <c:pt idx="263">
                  <c:v>225.2</c:v>
                </c:pt>
                <c:pt idx="264">
                  <c:v>225.42</c:v>
                </c:pt>
                <c:pt idx="265">
                  <c:v>225.79</c:v>
                </c:pt>
                <c:pt idx="266">
                  <c:v>225.68</c:v>
                </c:pt>
                <c:pt idx="267">
                  <c:v>225.71</c:v>
                </c:pt>
                <c:pt idx="268">
                  <c:v>225.73</c:v>
                </c:pt>
                <c:pt idx="269">
                  <c:v>225.63</c:v>
                </c:pt>
                <c:pt idx="270">
                  <c:v>225.15</c:v>
                </c:pt>
                <c:pt idx="271">
                  <c:v>224.75</c:v>
                </c:pt>
                <c:pt idx="272">
                  <c:v>224.4</c:v>
                </c:pt>
                <c:pt idx="273">
                  <c:v>223.84</c:v>
                </c:pt>
                <c:pt idx="274">
                  <c:v>223.32</c:v>
                </c:pt>
                <c:pt idx="275">
                  <c:v>222.97</c:v>
                </c:pt>
                <c:pt idx="276">
                  <c:v>222.99</c:v>
                </c:pt>
                <c:pt idx="277">
                  <c:v>223.19</c:v>
                </c:pt>
                <c:pt idx="278">
                  <c:v>223.26</c:v>
                </c:pt>
                <c:pt idx="279">
                  <c:v>223.1</c:v>
                </c:pt>
                <c:pt idx="280">
                  <c:v>222.59</c:v>
                </c:pt>
                <c:pt idx="281">
                  <c:v>222.34</c:v>
                </c:pt>
                <c:pt idx="282">
                  <c:v>222.41</c:v>
                </c:pt>
                <c:pt idx="283">
                  <c:v>222.3</c:v>
                </c:pt>
                <c:pt idx="284">
                  <c:v>221.89</c:v>
                </c:pt>
                <c:pt idx="285">
                  <c:v>221.03</c:v>
                </c:pt>
                <c:pt idx="286">
                  <c:v>221.84</c:v>
                </c:pt>
                <c:pt idx="287">
                  <c:v>223.13</c:v>
                </c:pt>
                <c:pt idx="288">
                  <c:v>222.67</c:v>
                </c:pt>
                <c:pt idx="289">
                  <c:v>222.1</c:v>
                </c:pt>
                <c:pt idx="290">
                  <c:v>221.47</c:v>
                </c:pt>
                <c:pt idx="291">
                  <c:v>221.27</c:v>
                </c:pt>
                <c:pt idx="292">
                  <c:v>220.61</c:v>
                </c:pt>
                <c:pt idx="293">
                  <c:v>222.25</c:v>
                </c:pt>
                <c:pt idx="294">
                  <c:v>222.63</c:v>
                </c:pt>
                <c:pt idx="295">
                  <c:v>223.99</c:v>
                </c:pt>
                <c:pt idx="296">
                  <c:v>226.43</c:v>
                </c:pt>
                <c:pt idx="297">
                  <c:v>225.44</c:v>
                </c:pt>
                <c:pt idx="298">
                  <c:v>225.21</c:v>
                </c:pt>
                <c:pt idx="299">
                  <c:v>225.94</c:v>
                </c:pt>
                <c:pt idx="300">
                  <c:v>225.29</c:v>
                </c:pt>
                <c:pt idx="301">
                  <c:v>225.13</c:v>
                </c:pt>
                <c:pt idx="302">
                  <c:v>225.19</c:v>
                </c:pt>
                <c:pt idx="303">
                  <c:v>224.49</c:v>
                </c:pt>
                <c:pt idx="304">
                  <c:v>223.7</c:v>
                </c:pt>
                <c:pt idx="305">
                  <c:v>222.14</c:v>
                </c:pt>
                <c:pt idx="306">
                  <c:v>221.14</c:v>
                </c:pt>
                <c:pt idx="307">
                  <c:v>221.17</c:v>
                </c:pt>
                <c:pt idx="308">
                  <c:v>221.33</c:v>
                </c:pt>
                <c:pt idx="309">
                  <c:v>221.54</c:v>
                </c:pt>
                <c:pt idx="310">
                  <c:v>221.41</c:v>
                </c:pt>
                <c:pt idx="311">
                  <c:v>221.43</c:v>
                </c:pt>
                <c:pt idx="312">
                  <c:v>221.45</c:v>
                </c:pt>
                <c:pt idx="313">
                  <c:v>221.66</c:v>
                </c:pt>
                <c:pt idx="314">
                  <c:v>221.53</c:v>
                </c:pt>
                <c:pt idx="315">
                  <c:v>221.79</c:v>
                </c:pt>
                <c:pt idx="316">
                  <c:v>222.05</c:v>
                </c:pt>
                <c:pt idx="317">
                  <c:v>222.82</c:v>
                </c:pt>
                <c:pt idx="318">
                  <c:v>223.09</c:v>
                </c:pt>
                <c:pt idx="319">
                  <c:v>223.71</c:v>
                </c:pt>
                <c:pt idx="320">
                  <c:v>224.21</c:v>
                </c:pt>
                <c:pt idx="321">
                  <c:v>225.06</c:v>
                </c:pt>
                <c:pt idx="322">
                  <c:v>225.25</c:v>
                </c:pt>
                <c:pt idx="323">
                  <c:v>225.56</c:v>
                </c:pt>
                <c:pt idx="324">
                  <c:v>225.27</c:v>
                </c:pt>
                <c:pt idx="325">
                  <c:v>225.73</c:v>
                </c:pt>
                <c:pt idx="326">
                  <c:v>225.46</c:v>
                </c:pt>
                <c:pt idx="327">
                  <c:v>225.59</c:v>
                </c:pt>
                <c:pt idx="328">
                  <c:v>225.55</c:v>
                </c:pt>
                <c:pt idx="329">
                  <c:v>225.39</c:v>
                </c:pt>
                <c:pt idx="330">
                  <c:v>225.37</c:v>
                </c:pt>
                <c:pt idx="331">
                  <c:v>225.32</c:v>
                </c:pt>
                <c:pt idx="332">
                  <c:v>225.49</c:v>
                </c:pt>
                <c:pt idx="333">
                  <c:v>225.67</c:v>
                </c:pt>
                <c:pt idx="334">
                  <c:v>225.85</c:v>
                </c:pt>
                <c:pt idx="335">
                  <c:v>226.15</c:v>
                </c:pt>
                <c:pt idx="336">
                  <c:v>226.27</c:v>
                </c:pt>
                <c:pt idx="337">
                  <c:v>226.3</c:v>
                </c:pt>
                <c:pt idx="338">
                  <c:v>224.13</c:v>
                </c:pt>
                <c:pt idx="339">
                  <c:v>224.48</c:v>
                </c:pt>
                <c:pt idx="340">
                  <c:v>224.99</c:v>
                </c:pt>
                <c:pt idx="341">
                  <c:v>223.01</c:v>
                </c:pt>
                <c:pt idx="342">
                  <c:v>223.32</c:v>
                </c:pt>
                <c:pt idx="343">
                  <c:v>223.71</c:v>
                </c:pt>
                <c:pt idx="344">
                  <c:v>224.18</c:v>
                </c:pt>
                <c:pt idx="345">
                  <c:v>224.47</c:v>
                </c:pt>
                <c:pt idx="346">
                  <c:v>224.82</c:v>
                </c:pt>
                <c:pt idx="347">
                  <c:v>225.2</c:v>
                </c:pt>
                <c:pt idx="348">
                  <c:v>225.95</c:v>
                </c:pt>
                <c:pt idx="349">
                  <c:v>226.55</c:v>
                </c:pt>
                <c:pt idx="350">
                  <c:v>226.83</c:v>
                </c:pt>
                <c:pt idx="351">
                  <c:v>225.85</c:v>
                </c:pt>
                <c:pt idx="352">
                  <c:v>225.55</c:v>
                </c:pt>
                <c:pt idx="353">
                  <c:v>225.61</c:v>
                </c:pt>
                <c:pt idx="354">
                  <c:v>226.01</c:v>
                </c:pt>
                <c:pt idx="355">
                  <c:v>226.39</c:v>
                </c:pt>
                <c:pt idx="356">
                  <c:v>226.47</c:v>
                </c:pt>
                <c:pt idx="357">
                  <c:v>226.29</c:v>
                </c:pt>
                <c:pt idx="358">
                  <c:v>226.14</c:v>
                </c:pt>
                <c:pt idx="359">
                  <c:v>226.35</c:v>
                </c:pt>
                <c:pt idx="360">
                  <c:v>226.44</c:v>
                </c:pt>
                <c:pt idx="361">
                  <c:v>226.51</c:v>
                </c:pt>
                <c:pt idx="362">
                  <c:v>226.57</c:v>
                </c:pt>
                <c:pt idx="363">
                  <c:v>226.59</c:v>
                </c:pt>
                <c:pt idx="364">
                  <c:v>226.64</c:v>
                </c:pt>
                <c:pt idx="365">
                  <c:v>224.14</c:v>
                </c:pt>
                <c:pt idx="366">
                  <c:v>223.95</c:v>
                </c:pt>
                <c:pt idx="367">
                  <c:v>223.6</c:v>
                </c:pt>
                <c:pt idx="368">
                  <c:v>223.14</c:v>
                </c:pt>
                <c:pt idx="369">
                  <c:v>222.52</c:v>
                </c:pt>
                <c:pt idx="370">
                  <c:v>221.78</c:v>
                </c:pt>
                <c:pt idx="371">
                  <c:v>221.55</c:v>
                </c:pt>
                <c:pt idx="372">
                  <c:v>221.58</c:v>
                </c:pt>
                <c:pt idx="373">
                  <c:v>221.49</c:v>
                </c:pt>
                <c:pt idx="374">
                  <c:v>221.29</c:v>
                </c:pt>
                <c:pt idx="375">
                  <c:v>221.22</c:v>
                </c:pt>
                <c:pt idx="376">
                  <c:v>220.99</c:v>
                </c:pt>
                <c:pt idx="377">
                  <c:v>222.01</c:v>
                </c:pt>
                <c:pt idx="378">
                  <c:v>222.46</c:v>
                </c:pt>
                <c:pt idx="379">
                  <c:v>222.28</c:v>
                </c:pt>
                <c:pt idx="380">
                  <c:v>223.8</c:v>
                </c:pt>
                <c:pt idx="381">
                  <c:v>222.99</c:v>
                </c:pt>
                <c:pt idx="382">
                  <c:v>222.45</c:v>
                </c:pt>
                <c:pt idx="383">
                  <c:v>222.25</c:v>
                </c:pt>
                <c:pt idx="384">
                  <c:v>221.85</c:v>
                </c:pt>
                <c:pt idx="385">
                  <c:v>221.39</c:v>
                </c:pt>
                <c:pt idx="386">
                  <c:v>220.99</c:v>
                </c:pt>
                <c:pt idx="387">
                  <c:v>220.72</c:v>
                </c:pt>
                <c:pt idx="388">
                  <c:v>220.04</c:v>
                </c:pt>
                <c:pt idx="389">
                  <c:v>221.55</c:v>
                </c:pt>
                <c:pt idx="390">
                  <c:v>221.97</c:v>
                </c:pt>
                <c:pt idx="391">
                  <c:v>221.89</c:v>
                </c:pt>
                <c:pt idx="392">
                  <c:v>221.63</c:v>
                </c:pt>
                <c:pt idx="393">
                  <c:v>221.72</c:v>
                </c:pt>
                <c:pt idx="394">
                  <c:v>221.89</c:v>
                </c:pt>
                <c:pt idx="395">
                  <c:v>222.62</c:v>
                </c:pt>
                <c:pt idx="396">
                  <c:v>223.4</c:v>
                </c:pt>
                <c:pt idx="397">
                  <c:v>225.07</c:v>
                </c:pt>
                <c:pt idx="398">
                  <c:v>224.93</c:v>
                </c:pt>
                <c:pt idx="399">
                  <c:v>224.13</c:v>
                </c:pt>
                <c:pt idx="400">
                  <c:v>223.71</c:v>
                </c:pt>
                <c:pt idx="401">
                  <c:v>222.86</c:v>
                </c:pt>
                <c:pt idx="402">
                  <c:v>222.19</c:v>
                </c:pt>
                <c:pt idx="403">
                  <c:v>222.13</c:v>
                </c:pt>
                <c:pt idx="404">
                  <c:v>221.97</c:v>
                </c:pt>
                <c:pt idx="405">
                  <c:v>220.66</c:v>
                </c:pt>
                <c:pt idx="406">
                  <c:v>220.42</c:v>
                </c:pt>
                <c:pt idx="407">
                  <c:v>220.54</c:v>
                </c:pt>
                <c:pt idx="408">
                  <c:v>220.76</c:v>
                </c:pt>
                <c:pt idx="409">
                  <c:v>220.93</c:v>
                </c:pt>
                <c:pt idx="410">
                  <c:v>220.25</c:v>
                </c:pt>
                <c:pt idx="411">
                  <c:v>220.63</c:v>
                </c:pt>
                <c:pt idx="412">
                  <c:v>221.03</c:v>
                </c:pt>
                <c:pt idx="413">
                  <c:v>221.22</c:v>
                </c:pt>
                <c:pt idx="414">
                  <c:v>221.26</c:v>
                </c:pt>
                <c:pt idx="415">
                  <c:v>221.67</c:v>
                </c:pt>
                <c:pt idx="416">
                  <c:v>222.32</c:v>
                </c:pt>
                <c:pt idx="417">
                  <c:v>223.45</c:v>
                </c:pt>
                <c:pt idx="418">
                  <c:v>223.73</c:v>
                </c:pt>
                <c:pt idx="419">
                  <c:v>224.23</c:v>
                </c:pt>
                <c:pt idx="420">
                  <c:v>224.67</c:v>
                </c:pt>
                <c:pt idx="421">
                  <c:v>225.38</c:v>
                </c:pt>
                <c:pt idx="422">
                  <c:v>225.24</c:v>
                </c:pt>
                <c:pt idx="423">
                  <c:v>225.51</c:v>
                </c:pt>
                <c:pt idx="424">
                  <c:v>225.61</c:v>
                </c:pt>
                <c:pt idx="425">
                  <c:v>225.65</c:v>
                </c:pt>
                <c:pt idx="426">
                  <c:v>225.72</c:v>
                </c:pt>
                <c:pt idx="427">
                  <c:v>225.57</c:v>
                </c:pt>
                <c:pt idx="428">
                  <c:v>225.06</c:v>
                </c:pt>
                <c:pt idx="429">
                  <c:v>225.15</c:v>
                </c:pt>
                <c:pt idx="430">
                  <c:v>225.14</c:v>
                </c:pt>
                <c:pt idx="431">
                  <c:v>225.61</c:v>
                </c:pt>
                <c:pt idx="432">
                  <c:v>226.13</c:v>
                </c:pt>
                <c:pt idx="433">
                  <c:v>225.55</c:v>
                </c:pt>
                <c:pt idx="434">
                  <c:v>224.12</c:v>
                </c:pt>
                <c:pt idx="435">
                  <c:v>224.59</c:v>
                </c:pt>
                <c:pt idx="436">
                  <c:v>224.77</c:v>
                </c:pt>
                <c:pt idx="437">
                  <c:v>224.71</c:v>
                </c:pt>
                <c:pt idx="438">
                  <c:v>223.77</c:v>
                </c:pt>
                <c:pt idx="439">
                  <c:v>224.01</c:v>
                </c:pt>
                <c:pt idx="440">
                  <c:v>224.25</c:v>
                </c:pt>
                <c:pt idx="441">
                  <c:v>224.57</c:v>
                </c:pt>
                <c:pt idx="442">
                  <c:v>224.34</c:v>
                </c:pt>
                <c:pt idx="443">
                  <c:v>224.66</c:v>
                </c:pt>
                <c:pt idx="444">
                  <c:v>224.91</c:v>
                </c:pt>
                <c:pt idx="445">
                  <c:v>225.44</c:v>
                </c:pt>
                <c:pt idx="446">
                  <c:v>225.75</c:v>
                </c:pt>
                <c:pt idx="447">
                  <c:v>225.96</c:v>
                </c:pt>
                <c:pt idx="448">
                  <c:v>226.24</c:v>
                </c:pt>
                <c:pt idx="449">
                  <c:v>226.34</c:v>
                </c:pt>
                <c:pt idx="450">
                  <c:v>226.46</c:v>
                </c:pt>
                <c:pt idx="451">
                  <c:v>225.9</c:v>
                </c:pt>
                <c:pt idx="452">
                  <c:v>224.47</c:v>
                </c:pt>
                <c:pt idx="453">
                  <c:v>224.67</c:v>
                </c:pt>
                <c:pt idx="454">
                  <c:v>224.76</c:v>
                </c:pt>
                <c:pt idx="455">
                  <c:v>224.18</c:v>
                </c:pt>
                <c:pt idx="456">
                  <c:v>224.33</c:v>
                </c:pt>
                <c:pt idx="457">
                  <c:v>224.44</c:v>
                </c:pt>
                <c:pt idx="458">
                  <c:v>224.51</c:v>
                </c:pt>
                <c:pt idx="459">
                  <c:v>224.47</c:v>
                </c:pt>
                <c:pt idx="460">
                  <c:v>224.56</c:v>
                </c:pt>
                <c:pt idx="461">
                  <c:v>224.42</c:v>
                </c:pt>
                <c:pt idx="462">
                  <c:v>224.29</c:v>
                </c:pt>
                <c:pt idx="463">
                  <c:v>224.03</c:v>
                </c:pt>
                <c:pt idx="464">
                  <c:v>224.05</c:v>
                </c:pt>
                <c:pt idx="465">
                  <c:v>223.48</c:v>
                </c:pt>
                <c:pt idx="466">
                  <c:v>222.89</c:v>
                </c:pt>
                <c:pt idx="467">
                  <c:v>222.63</c:v>
                </c:pt>
                <c:pt idx="468">
                  <c:v>222.54</c:v>
                </c:pt>
                <c:pt idx="469">
                  <c:v>222.52</c:v>
                </c:pt>
                <c:pt idx="470">
                  <c:v>221.63</c:v>
                </c:pt>
                <c:pt idx="471">
                  <c:v>222.49</c:v>
                </c:pt>
                <c:pt idx="472">
                  <c:v>222.16</c:v>
                </c:pt>
                <c:pt idx="473">
                  <c:v>221.18</c:v>
                </c:pt>
                <c:pt idx="474">
                  <c:v>221.53</c:v>
                </c:pt>
                <c:pt idx="475">
                  <c:v>222.26</c:v>
                </c:pt>
                <c:pt idx="476">
                  <c:v>222.54</c:v>
                </c:pt>
                <c:pt idx="477">
                  <c:v>221.64</c:v>
                </c:pt>
                <c:pt idx="478">
                  <c:v>221.3</c:v>
                </c:pt>
                <c:pt idx="479">
                  <c:v>223.49</c:v>
                </c:pt>
                <c:pt idx="480">
                  <c:v>222.97</c:v>
                </c:pt>
                <c:pt idx="481">
                  <c:v>222.4</c:v>
                </c:pt>
                <c:pt idx="482">
                  <c:v>222.03</c:v>
                </c:pt>
                <c:pt idx="483">
                  <c:v>222.15</c:v>
                </c:pt>
                <c:pt idx="484">
                  <c:v>221.8</c:v>
                </c:pt>
                <c:pt idx="485">
                  <c:v>221.29</c:v>
                </c:pt>
                <c:pt idx="486">
                  <c:v>220.92</c:v>
                </c:pt>
                <c:pt idx="487">
                  <c:v>220.89</c:v>
                </c:pt>
                <c:pt idx="488">
                  <c:v>221.18</c:v>
                </c:pt>
                <c:pt idx="489">
                  <c:v>221.86</c:v>
                </c:pt>
                <c:pt idx="490">
                  <c:v>222.82</c:v>
                </c:pt>
                <c:pt idx="491">
                  <c:v>224.54</c:v>
                </c:pt>
                <c:pt idx="492">
                  <c:v>225.63</c:v>
                </c:pt>
                <c:pt idx="493">
                  <c:v>226.48</c:v>
                </c:pt>
                <c:pt idx="494">
                  <c:v>223.94</c:v>
                </c:pt>
                <c:pt idx="495">
                  <c:v>222.95</c:v>
                </c:pt>
                <c:pt idx="496">
                  <c:v>221.68</c:v>
                </c:pt>
                <c:pt idx="497">
                  <c:v>221.47</c:v>
                </c:pt>
                <c:pt idx="498">
                  <c:v>221.3</c:v>
                </c:pt>
                <c:pt idx="499">
                  <c:v>221.07</c:v>
                </c:pt>
                <c:pt idx="500">
                  <c:v>220.87</c:v>
                </c:pt>
                <c:pt idx="501">
                  <c:v>220.79</c:v>
                </c:pt>
                <c:pt idx="502">
                  <c:v>220.55</c:v>
                </c:pt>
                <c:pt idx="503">
                  <c:v>220.74</c:v>
                </c:pt>
                <c:pt idx="504">
                  <c:v>220.86</c:v>
                </c:pt>
                <c:pt idx="505">
                  <c:v>220.94</c:v>
                </c:pt>
                <c:pt idx="506">
                  <c:v>220.64</c:v>
                </c:pt>
                <c:pt idx="507">
                  <c:v>220.98</c:v>
                </c:pt>
                <c:pt idx="508">
                  <c:v>221.22</c:v>
                </c:pt>
                <c:pt idx="509">
                  <c:v>221.67</c:v>
                </c:pt>
                <c:pt idx="510">
                  <c:v>221.78</c:v>
                </c:pt>
                <c:pt idx="511">
                  <c:v>222.33</c:v>
                </c:pt>
                <c:pt idx="512">
                  <c:v>222.64</c:v>
                </c:pt>
                <c:pt idx="513">
                  <c:v>223.43</c:v>
                </c:pt>
                <c:pt idx="514">
                  <c:v>223.71</c:v>
                </c:pt>
                <c:pt idx="515">
                  <c:v>224.06</c:v>
                </c:pt>
                <c:pt idx="516">
                  <c:v>223.95</c:v>
                </c:pt>
                <c:pt idx="517">
                  <c:v>224.59</c:v>
                </c:pt>
                <c:pt idx="518">
                  <c:v>225.08</c:v>
                </c:pt>
                <c:pt idx="519">
                  <c:v>225.07</c:v>
                </c:pt>
                <c:pt idx="520">
                  <c:v>225.13</c:v>
                </c:pt>
                <c:pt idx="521">
                  <c:v>225.1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224.54</c:v>
                </c:pt>
                <c:pt idx="35">
                  <c:v>224.18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221.7</c:v>
                </c:pt>
                <c:pt idx="40">
                  <c:v>222.17</c:v>
                </c:pt>
                <c:pt idx="41">
                  <c:v>224.04</c:v>
                </c:pt>
                <c:pt idx="42">
                  <c:v/>
                </c:pt>
                <c:pt idx="43">
                  <c:v/>
                </c:pt>
                <c:pt idx="44">
                  <c:v>225.49</c:v>
                </c:pt>
                <c:pt idx="45">
                  <c:v>225.7</c:v>
                </c:pt>
                <c:pt idx="46">
                  <c:v>226.01</c:v>
                </c:pt>
                <c:pt idx="47">
                  <c:v>226.3</c:v>
                </c:pt>
                <c:pt idx="48">
                  <c:v>226.73</c:v>
                </c:pt>
                <c:pt idx="49">
                  <c:v>225.8</c:v>
                </c:pt>
                <c:pt idx="50">
                  <c:v>224.63</c:v>
                </c:pt>
                <c:pt idx="51">
                  <c:v>225.09</c:v>
                </c:pt>
                <c:pt idx="52">
                  <c:v>225.15</c:v>
                </c:pt>
                <c:pt idx="53">
                  <c:v>225.38</c:v>
                </c:pt>
                <c:pt idx="54">
                  <c:v>225.64</c:v>
                </c:pt>
                <c:pt idx="55">
                  <c:v>226.14</c:v>
                </c:pt>
                <c:pt idx="56">
                  <c:v>226.95</c:v>
                </c:pt>
                <c:pt idx="57">
                  <c:v>227.29</c:v>
                </c:pt>
                <c:pt idx="58">
                  <c:v>227.46</c:v>
                </c:pt>
                <c:pt idx="59">
                  <c:v>224.93</c:v>
                </c:pt>
                <c:pt idx="60">
                  <c:v>224.58</c:v>
                </c:pt>
                <c:pt idx="61">
                  <c:v>224.83</c:v>
                </c:pt>
                <c:pt idx="62">
                  <c:v>225.05</c:v>
                </c:pt>
                <c:pt idx="63">
                  <c:v>225.37</c:v>
                </c:pt>
                <c:pt idx="64">
                  <c:v>225.65</c:v>
                </c:pt>
                <c:pt idx="65">
                  <c:v>225.73</c:v>
                </c:pt>
                <c:pt idx="66">
                  <c:v>225.8</c:v>
                </c:pt>
                <c:pt idx="67">
                  <c:v>225.99</c:v>
                </c:pt>
                <c:pt idx="68">
                  <c:v>226.15</c:v>
                </c:pt>
                <c:pt idx="69">
                  <c:v>226.45</c:v>
                </c:pt>
                <c:pt idx="70">
                  <c:v>226.73</c:v>
                </c:pt>
                <c:pt idx="71">
                  <c:v>226.87</c:v>
                </c:pt>
                <c:pt idx="72">
                  <c:v>227.13</c:v>
                </c:pt>
                <c:pt idx="73">
                  <c:v>227.27</c:v>
                </c:pt>
                <c:pt idx="74">
                  <c:v>227.3</c:v>
                </c:pt>
                <c:pt idx="75">
                  <c:v>227.23</c:v>
                </c:pt>
                <c:pt idx="76">
                  <c:v>227.21</c:v>
                </c:pt>
                <c:pt idx="77">
                  <c:v>226.89</c:v>
                </c:pt>
                <c:pt idx="78">
                  <c:v>226.48</c:v>
                </c:pt>
                <c:pt idx="79">
                  <c:v>226.17</c:v>
                </c:pt>
                <c:pt idx="80">
                  <c:v>225.99</c:v>
                </c:pt>
                <c:pt idx="81">
                  <c:v>225.25</c:v>
                </c:pt>
                <c:pt idx="82">
                  <c:v>224.46</c:v>
                </c:pt>
                <c:pt idx="83">
                  <c:v>224.13</c:v>
                </c:pt>
                <c:pt idx="84">
                  <c:v>224.3</c:v>
                </c:pt>
                <c:pt idx="85">
                  <c:v>224.06</c:v>
                </c:pt>
                <c:pt idx="86">
                  <c:v>224.88</c:v>
                </c:pt>
                <c:pt idx="87">
                  <c:v>225.41</c:v>
                </c:pt>
                <c:pt idx="88">
                  <c:v>224.79</c:v>
                </c:pt>
                <c:pt idx="89">
                  <c:v>223.12</c:v>
                </c:pt>
                <c:pt idx="90">
                  <c:v>222.46</c:v>
                </c:pt>
                <c:pt idx="91">
                  <c:v>222.34</c:v>
                </c:pt>
                <c:pt idx="92">
                  <c:v>222.23</c:v>
                </c:pt>
                <c:pt idx="93">
                  <c:v>222.56</c:v>
                </c:pt>
                <c:pt idx="94">
                  <c:v>221.88</c:v>
                </c:pt>
                <c:pt idx="95">
                  <c:v>222.3</c:v>
                </c:pt>
                <c:pt idx="96">
                  <c:v>221.77</c:v>
                </c:pt>
                <c:pt idx="97">
                  <c:v>220.96</c:v>
                </c:pt>
                <c:pt idx="98">
                  <c:v>220.8</c:v>
                </c:pt>
                <c:pt idx="99">
                  <c:v>221.46</c:v>
                </c:pt>
                <c:pt idx="100">
                  <c:v>222.84</c:v>
                </c:pt>
                <c:pt idx="101">
                  <c:v>222.42</c:v>
                </c:pt>
                <c:pt idx="102">
                  <c:v>221.91</c:v>
                </c:pt>
                <c:pt idx="103">
                  <c:v>221.07</c:v>
                </c:pt>
                <c:pt idx="104">
                  <c:v>220.85</c:v>
                </c:pt>
                <c:pt idx="105">
                  <c:v>220.29</c:v>
                </c:pt>
                <c:pt idx="106">
                  <c:v>220.09</c:v>
                </c:pt>
                <c:pt idx="107">
                  <c:v>220.69</c:v>
                </c:pt>
                <c:pt idx="108">
                  <c:v>221.25</c:v>
                </c:pt>
                <c:pt idx="109">
                  <c:v>222.41</c:v>
                </c:pt>
                <c:pt idx="110">
                  <c:v>222.05</c:v>
                </c:pt>
                <c:pt idx="111">
                  <c:v>221.54</c:v>
                </c:pt>
                <c:pt idx="112">
                  <c:v>220.97</c:v>
                </c:pt>
                <c:pt idx="113">
                  <c:v>219.85</c:v>
                </c:pt>
                <c:pt idx="114">
                  <c:v>219.81</c:v>
                </c:pt>
                <c:pt idx="115">
                  <c:v>219.36</c:v>
                </c:pt>
                <c:pt idx="116">
                  <c:v>219.37</c:v>
                </c:pt>
                <c:pt idx="117">
                  <c:v>219.15</c:v>
                </c:pt>
                <c:pt idx="118">
                  <c:v>218.87</c:v>
                </c:pt>
                <c:pt idx="119">
                  <c:v>219.59</c:v>
                </c:pt>
                <c:pt idx="120">
                  <c:v>220.03</c:v>
                </c:pt>
                <c:pt idx="121">
                  <c:v>220.29</c:v>
                </c:pt>
                <c:pt idx="122">
                  <c:v>220.31</c:v>
                </c:pt>
                <c:pt idx="123">
                  <c:v>220.75</c:v>
                </c:pt>
                <c:pt idx="124">
                  <c:v>222.06</c:v>
                </c:pt>
                <c:pt idx="125">
                  <c:v>222.02</c:v>
                </c:pt>
                <c:pt idx="126">
                  <c:v/>
                </c:pt>
                <c:pt idx="127">
                  <c:v>222.07</c:v>
                </c:pt>
                <c:pt idx="128">
                  <c:v>221.84</c:v>
                </c:pt>
                <c:pt idx="129">
                  <c:v>222.32</c:v>
                </c:pt>
                <c:pt idx="130">
                  <c:v>223.61</c:v>
                </c:pt>
                <c:pt idx="131">
                  <c:v>223.46</c:v>
                </c:pt>
                <c:pt idx="132">
                  <c:v>223.78</c:v>
                </c:pt>
                <c:pt idx="133">
                  <c:v>224.53</c:v>
                </c:pt>
                <c:pt idx="134">
                  <c:v>224.15</c:v>
                </c:pt>
                <c:pt idx="135">
                  <c:v>225.11</c:v>
                </c:pt>
                <c:pt idx="136">
                  <c:v>225.22</c:v>
                </c:pt>
                <c:pt idx="137">
                  <c:v>225.32</c:v>
                </c:pt>
                <c:pt idx="138">
                  <c:v>224.03</c:v>
                </c:pt>
                <c:pt idx="139">
                  <c:v>224.13</c:v>
                </c:pt>
                <c:pt idx="140">
                  <c:v>224.25</c:v>
                </c:pt>
                <c:pt idx="141">
                  <c:v>224.45</c:v>
                </c:pt>
                <c:pt idx="142">
                  <c:v>224.52</c:v>
                </c:pt>
                <c:pt idx="143">
                  <c:v>224.96</c:v>
                </c:pt>
                <c:pt idx="144">
                  <c:v>225.52</c:v>
                </c:pt>
                <c:pt idx="145">
                  <c:v>225.57</c:v>
                </c:pt>
                <c:pt idx="146">
                  <c:v>225.8</c:v>
                </c:pt>
                <c:pt idx="147">
                  <c:v>225.97</c:v>
                </c:pt>
                <c:pt idx="148">
                  <c:v>225.93</c:v>
                </c:pt>
                <c:pt idx="149">
                  <c:v>225.84</c:v>
                </c:pt>
                <c:pt idx="150">
                  <c:v>226.06</c:v>
                </c:pt>
                <c:pt idx="151">
                  <c:v>226.37</c:v>
                </c:pt>
                <c:pt idx="152">
                  <c:v>226.54</c:v>
                </c:pt>
                <c:pt idx="153">
                  <c:v>226.4</c:v>
                </c:pt>
                <c:pt idx="154">
                  <c:v>226.31</c:v>
                </c:pt>
                <c:pt idx="155">
                  <c:v>226.29</c:v>
                </c:pt>
                <c:pt idx="156">
                  <c:v>226.63</c:v>
                </c:pt>
                <c:pt idx="157">
                  <c:v>226.97</c:v>
                </c:pt>
                <c:pt idx="158">
                  <c:v>226.81</c:v>
                </c:pt>
                <c:pt idx="159">
                  <c:v>226.87</c:v>
                </c:pt>
                <c:pt idx="160">
                  <c:v>227.25</c:v>
                </c:pt>
                <c:pt idx="161">
                  <c:v>227.43</c:v>
                </c:pt>
                <c:pt idx="162">
                  <c:v>227.53</c:v>
                </c:pt>
                <c:pt idx="163">
                  <c:v>227.71</c:v>
                </c:pt>
                <c:pt idx="164">
                  <c:v>226.49</c:v>
                </c:pt>
                <c:pt idx="165">
                  <c:v>225.63</c:v>
                </c:pt>
                <c:pt idx="166">
                  <c:v>225.56</c:v>
                </c:pt>
                <c:pt idx="167">
                  <c:v>225.69</c:v>
                </c:pt>
                <c:pt idx="168">
                  <c:v>225.56</c:v>
                </c:pt>
                <c:pt idx="169">
                  <c:v>225.69</c:v>
                </c:pt>
                <c:pt idx="170">
                  <c:v>225.69</c:v>
                </c:pt>
                <c:pt idx="171">
                  <c:v>225.74</c:v>
                </c:pt>
                <c:pt idx="172">
                  <c:v>225.69</c:v>
                </c:pt>
                <c:pt idx="173">
                  <c:v>225.56</c:v>
                </c:pt>
                <c:pt idx="174">
                  <c:v>225.08</c:v>
                </c:pt>
                <c:pt idx="175">
                  <c:v>224.65</c:v>
                </c:pt>
                <c:pt idx="176">
                  <c:v>224.37</c:v>
                </c:pt>
                <c:pt idx="177">
                  <c:v>223.93</c:v>
                </c:pt>
                <c:pt idx="178">
                  <c:v>223.78</c:v>
                </c:pt>
                <c:pt idx="179">
                  <c:v>224.06</c:v>
                </c:pt>
                <c:pt idx="180">
                  <c:v>223.94</c:v>
                </c:pt>
                <c:pt idx="181">
                  <c:v>223.4</c:v>
                </c:pt>
                <c:pt idx="182">
                  <c:v>223.12</c:v>
                </c:pt>
                <c:pt idx="183">
                  <c:v>222.93</c:v>
                </c:pt>
                <c:pt idx="184">
                  <c:v>222.98</c:v>
                </c:pt>
                <c:pt idx="185">
                  <c:v>222.35</c:v>
                </c:pt>
                <c:pt idx="186">
                  <c:v>221.43</c:v>
                </c:pt>
                <c:pt idx="187">
                  <c:v>220.89</c:v>
                </c:pt>
                <c:pt idx="188">
                  <c:v>221.03</c:v>
                </c:pt>
                <c:pt idx="189">
                  <c:v>221.67</c:v>
                </c:pt>
                <c:pt idx="190">
                  <c:v>219.98</c:v>
                </c:pt>
                <c:pt idx="191">
                  <c:v>222.21</c:v>
                </c:pt>
                <c:pt idx="192">
                  <c:v>224.03</c:v>
                </c:pt>
                <c:pt idx="193">
                  <c:v>223.5</c:v>
                </c:pt>
                <c:pt idx="194">
                  <c:v>223.51</c:v>
                </c:pt>
                <c:pt idx="195">
                  <c:v>224.23</c:v>
                </c:pt>
                <c:pt idx="196">
                  <c:v>223.95</c:v>
                </c:pt>
                <c:pt idx="197">
                  <c:v>223.4</c:v>
                </c:pt>
                <c:pt idx="198">
                  <c:v>223.5</c:v>
                </c:pt>
                <c:pt idx="199">
                  <c:v>222.85</c:v>
                </c:pt>
                <c:pt idx="200">
                  <c:v>221.96</c:v>
                </c:pt>
                <c:pt idx="201">
                  <c:v>222.11</c:v>
                </c:pt>
                <c:pt idx="202">
                  <c:v>222.24</c:v>
                </c:pt>
                <c:pt idx="203">
                  <c:v>222.56</c:v>
                </c:pt>
                <c:pt idx="204">
                  <c:v>223.75</c:v>
                </c:pt>
                <c:pt idx="205">
                  <c:v>225.13</c:v>
                </c:pt>
                <c:pt idx="206">
                  <c:v>225.01</c:v>
                </c:pt>
                <c:pt idx="207">
                  <c:v>224.61</c:v>
                </c:pt>
                <c:pt idx="208">
                  <c:v>224.08</c:v>
                </c:pt>
                <c:pt idx="209">
                  <c:v>222.7</c:v>
                </c:pt>
                <c:pt idx="210">
                  <c:v>221.97</c:v>
                </c:pt>
                <c:pt idx="211">
                  <c:v>221.78</c:v>
                </c:pt>
                <c:pt idx="212">
                  <c:v>221.77</c:v>
                </c:pt>
                <c:pt idx="213">
                  <c:v>221.79</c:v>
                </c:pt>
                <c:pt idx="214">
                  <c:v>221.66</c:v>
                </c:pt>
                <c:pt idx="215">
                  <c:v>221.56</c:v>
                </c:pt>
                <c:pt idx="216">
                  <c:v>221.48</c:v>
                </c:pt>
                <c:pt idx="217">
                  <c:v>221.75</c:v>
                </c:pt>
                <c:pt idx="218">
                  <c:v>221.65</c:v>
                </c:pt>
                <c:pt idx="219">
                  <c:v>221.99</c:v>
                </c:pt>
                <c:pt idx="220">
                  <c:v>222.52</c:v>
                </c:pt>
                <c:pt idx="221">
                  <c:v>223.03</c:v>
                </c:pt>
                <c:pt idx="222">
                  <c:v>222.95</c:v>
                </c:pt>
                <c:pt idx="223">
                  <c:v>223.28</c:v>
                </c:pt>
                <c:pt idx="224">
                  <c:v>224.13</c:v>
                </c:pt>
                <c:pt idx="225">
                  <c:v>225.15</c:v>
                </c:pt>
                <c:pt idx="226">
                  <c:v>225.4</c:v>
                </c:pt>
                <c:pt idx="227">
                  <c:v>225.89</c:v>
                </c:pt>
                <c:pt idx="228">
                  <c:v>226.53</c:v>
                </c:pt>
                <c:pt idx="229">
                  <c:v>226.46</c:v>
                </c:pt>
                <c:pt idx="230">
                  <c:v>224.55</c:v>
                </c:pt>
                <c:pt idx="231">
                  <c:v>224.25</c:v>
                </c:pt>
                <c:pt idx="232">
                  <c:v>224.15</c:v>
                </c:pt>
                <c:pt idx="233">
                  <c:v>224.15</c:v>
                </c:pt>
                <c:pt idx="234">
                  <c:v>224.25</c:v>
                </c:pt>
                <c:pt idx="235">
                  <c:v>224.34</c:v>
                </c:pt>
                <c:pt idx="236">
                  <c:v>224.48</c:v>
                </c:pt>
                <c:pt idx="237">
                  <c:v>223.45</c:v>
                </c:pt>
                <c:pt idx="238">
                  <c:v>223.6</c:v>
                </c:pt>
                <c:pt idx="239">
                  <c:v>223.22</c:v>
                </c:pt>
                <c:pt idx="240">
                  <c:v>223.63</c:v>
                </c:pt>
                <c:pt idx="241">
                  <c:v>224.07</c:v>
                </c:pt>
                <c:pt idx="242">
                  <c:v>224.14</c:v>
                </c:pt>
                <c:pt idx="243">
                  <c:v>224.51</c:v>
                </c:pt>
                <c:pt idx="244">
                  <c:v>224.47</c:v>
                </c:pt>
                <c:pt idx="245">
                  <c:v>224.79</c:v>
                </c:pt>
                <c:pt idx="246">
                  <c:v>225.23</c:v>
                </c:pt>
                <c:pt idx="247">
                  <c:v>225.69</c:v>
                </c:pt>
                <c:pt idx="248">
                  <c:v>225.95</c:v>
                </c:pt>
                <c:pt idx="249">
                  <c:v>225.77</c:v>
                </c:pt>
                <c:pt idx="250">
                  <c:v>225.6</c:v>
                </c:pt>
                <c:pt idx="251">
                  <c:v>225.86</c:v>
                </c:pt>
                <c:pt idx="252">
                  <c:v>226.39</c:v>
                </c:pt>
                <c:pt idx="253">
                  <c:v>226.53</c:v>
                </c:pt>
                <c:pt idx="254">
                  <c:v>226.69</c:v>
                </c:pt>
                <c:pt idx="255">
                  <c:v>226.97</c:v>
                </c:pt>
                <c:pt idx="256">
                  <c:v>227.27</c:v>
                </c:pt>
                <c:pt idx="257">
                  <c:v>226.97</c:v>
                </c:pt>
                <c:pt idx="258">
                  <c:v>227.15</c:v>
                </c:pt>
                <c:pt idx="259">
                  <c:v>227.37</c:v>
                </c:pt>
                <c:pt idx="260">
                  <c:v>225.8</c:v>
                </c:pt>
                <c:pt idx="261">
                  <c:v>225.44</c:v>
                </c:pt>
                <c:pt idx="262">
                  <c:v>225.67</c:v>
                </c:pt>
                <c:pt idx="263">
                  <c:v>225.69</c:v>
                </c:pt>
                <c:pt idx="264">
                  <c:v>225.87</c:v>
                </c:pt>
                <c:pt idx="265">
                  <c:v>226.2</c:v>
                </c:pt>
                <c:pt idx="266">
                  <c:v>226.13</c:v>
                </c:pt>
                <c:pt idx="267">
                  <c:v>226.15</c:v>
                </c:pt>
                <c:pt idx="268">
                  <c:v>226.2</c:v>
                </c:pt>
                <c:pt idx="269">
                  <c:v>226.11</c:v>
                </c:pt>
                <c:pt idx="270">
                  <c:v>225.62</c:v>
                </c:pt>
                <c:pt idx="271">
                  <c:v>225.22</c:v>
                </c:pt>
                <c:pt idx="272">
                  <c:v>224.86</c:v>
                </c:pt>
                <c:pt idx="273">
                  <c:v>224.31</c:v>
                </c:pt>
                <c:pt idx="274">
                  <c:v>223.78</c:v>
                </c:pt>
                <c:pt idx="275">
                  <c:v>223.44</c:v>
                </c:pt>
                <c:pt idx="276">
                  <c:v>223.46</c:v>
                </c:pt>
                <c:pt idx="277">
                  <c:v>223.65</c:v>
                </c:pt>
                <c:pt idx="278">
                  <c:v>223.69</c:v>
                </c:pt>
                <c:pt idx="279">
                  <c:v>223.44</c:v>
                </c:pt>
                <c:pt idx="280">
                  <c:v>222.9</c:v>
                </c:pt>
                <c:pt idx="281">
                  <c:v>221.88</c:v>
                </c:pt>
                <c:pt idx="282">
                  <c:v>221.34</c:v>
                </c:pt>
                <c:pt idx="283">
                  <c:v>221.43</c:v>
                </c:pt>
                <c:pt idx="284">
                  <c:v>220.87</c:v>
                </c:pt>
                <c:pt idx="285">
                  <c:v>219.89</c:v>
                </c:pt>
                <c:pt idx="286">
                  <c:v>220.34</c:v>
                </c:pt>
                <c:pt idx="287">
                  <c:v>221.99</c:v>
                </c:pt>
                <c:pt idx="288">
                  <c:v>221.99</c:v>
                </c:pt>
                <c:pt idx="289">
                  <c:v>221.74</c:v>
                </c:pt>
                <c:pt idx="290">
                  <c:v>220.85</c:v>
                </c:pt>
                <c:pt idx="291">
                  <c:v>220.62</c:v>
                </c:pt>
                <c:pt idx="292">
                  <c:v>219.86</c:v>
                </c:pt>
                <c:pt idx="293">
                  <c:v>221.2</c:v>
                </c:pt>
                <c:pt idx="294">
                  <c:v>222.12</c:v>
                </c:pt>
                <c:pt idx="295">
                  <c:v>223.63</c:v>
                </c:pt>
                <c:pt idx="296">
                  <c:v>225.93</c:v>
                </c:pt>
                <c:pt idx="297">
                  <c:v>224.99</c:v>
                </c:pt>
                <c:pt idx="298">
                  <c:v>224.8</c:v>
                </c:pt>
                <c:pt idx="299">
                  <c:v>225.46</c:v>
                </c:pt>
                <c:pt idx="300">
                  <c:v>224.72</c:v>
                </c:pt>
                <c:pt idx="301">
                  <c:v>224.78</c:v>
                </c:pt>
                <c:pt idx="302">
                  <c:v>225.33</c:v>
                </c:pt>
                <c:pt idx="303">
                  <c:v>224.54</c:v>
                </c:pt>
                <c:pt idx="304">
                  <c:v>223.64</c:v>
                </c:pt>
                <c:pt idx="305">
                  <c:v>222.14</c:v>
                </c:pt>
                <c:pt idx="306">
                  <c:v>221.06</c:v>
                </c:pt>
                <c:pt idx="307">
                  <c:v>221.13</c:v>
                </c:pt>
                <c:pt idx="308">
                  <c:v>220.49</c:v>
                </c:pt>
                <c:pt idx="309">
                  <c:v>220.62</c:v>
                </c:pt>
                <c:pt idx="310">
                  <c:v>220.68</c:v>
                </c:pt>
                <c:pt idx="311">
                  <c:v>220.81</c:v>
                </c:pt>
                <c:pt idx="312">
                  <c:v>220.15</c:v>
                </c:pt>
                <c:pt idx="313">
                  <c:v>220.35</c:v>
                </c:pt>
                <c:pt idx="314">
                  <c:v>220.26</c:v>
                </c:pt>
                <c:pt idx="315">
                  <c:v>221.81</c:v>
                </c:pt>
                <c:pt idx="316">
                  <c:v>221.25</c:v>
                </c:pt>
                <c:pt idx="317">
                  <c:v>222.05</c:v>
                </c:pt>
                <c:pt idx="318">
                  <c:v>222.31</c:v>
                </c:pt>
                <c:pt idx="319">
                  <c:v>222.9</c:v>
                </c:pt>
                <c:pt idx="320">
                  <c:v>223.51</c:v>
                </c:pt>
                <c:pt idx="321">
                  <c:v>224.43</c:v>
                </c:pt>
                <c:pt idx="322">
                  <c:v>225.09</c:v>
                </c:pt>
                <c:pt idx="323">
                  <c:v>225.59</c:v>
                </c:pt>
                <c:pt idx="324">
                  <c:v>225.31</c:v>
                </c:pt>
                <c:pt idx="325">
                  <c:v>225.75</c:v>
                </c:pt>
                <c:pt idx="326">
                  <c:v>225.45</c:v>
                </c:pt>
                <c:pt idx="327">
                  <c:v>225.6</c:v>
                </c:pt>
                <c:pt idx="328">
                  <c:v>225.57</c:v>
                </c:pt>
                <c:pt idx="329">
                  <c:v>225.43</c:v>
                </c:pt>
                <c:pt idx="330">
                  <c:v>225.41</c:v>
                </c:pt>
                <c:pt idx="331">
                  <c:v>225.35</c:v>
                </c:pt>
                <c:pt idx="332">
                  <c:v>225.54</c:v>
                </c:pt>
                <c:pt idx="333">
                  <c:v>225.71</c:v>
                </c:pt>
                <c:pt idx="334">
                  <c:v>225.89</c:v>
                </c:pt>
                <c:pt idx="335">
                  <c:v>226.21</c:v>
                </c:pt>
                <c:pt idx="336">
                  <c:v>226.3</c:v>
                </c:pt>
                <c:pt idx="337">
                  <c:v>226.37</c:v>
                </c:pt>
                <c:pt idx="338">
                  <c:v>224.14</c:v>
                </c:pt>
                <c:pt idx="339">
                  <c:v>224.52</c:v>
                </c:pt>
                <c:pt idx="340">
                  <c:v>225.03</c:v>
                </c:pt>
                <c:pt idx="341">
                  <c:v>223.04</c:v>
                </c:pt>
                <c:pt idx="342">
                  <c:v>223.32</c:v>
                </c:pt>
                <c:pt idx="343">
                  <c:v>223.73</c:v>
                </c:pt>
                <c:pt idx="344">
                  <c:v>224.19</c:v>
                </c:pt>
                <c:pt idx="345">
                  <c:v>224.5</c:v>
                </c:pt>
                <c:pt idx="346">
                  <c:v>224.84</c:v>
                </c:pt>
                <c:pt idx="347">
                  <c:v>225.24</c:v>
                </c:pt>
                <c:pt idx="348">
                  <c:v>225.97</c:v>
                </c:pt>
                <c:pt idx="349">
                  <c:v>226.56</c:v>
                </c:pt>
                <c:pt idx="350">
                  <c:v>226.86</c:v>
                </c:pt>
                <c:pt idx="351">
                  <c:v>225.85</c:v>
                </c:pt>
                <c:pt idx="352">
                  <c:v>225.57</c:v>
                </c:pt>
                <c:pt idx="353">
                  <c:v>225.66</c:v>
                </c:pt>
                <c:pt idx="354">
                  <c:v>226.03</c:v>
                </c:pt>
                <c:pt idx="355">
                  <c:v>226.42</c:v>
                </c:pt>
                <c:pt idx="356">
                  <c:v>226.48</c:v>
                </c:pt>
                <c:pt idx="357">
                  <c:v>226.28</c:v>
                </c:pt>
                <c:pt idx="358">
                  <c:v>226.17</c:v>
                </c:pt>
                <c:pt idx="359">
                  <c:v>226.38</c:v>
                </c:pt>
                <c:pt idx="360">
                  <c:v>226.43</c:v>
                </c:pt>
                <c:pt idx="361">
                  <c:v>226.5</c:v>
                </c:pt>
                <c:pt idx="362">
                  <c:v>226.58</c:v>
                </c:pt>
                <c:pt idx="363">
                  <c:v>226.63</c:v>
                </c:pt>
                <c:pt idx="364">
                  <c:v>226.66</c:v>
                </c:pt>
                <c:pt idx="365">
                  <c:v>224.15</c:v>
                </c:pt>
                <c:pt idx="366">
                  <c:v>223.99</c:v>
                </c:pt>
                <c:pt idx="367">
                  <c:v>223.61</c:v>
                </c:pt>
                <c:pt idx="368">
                  <c:v>223.15</c:v>
                </c:pt>
                <c:pt idx="369">
                  <c:v>222.53</c:v>
                </c:pt>
                <c:pt idx="370">
                  <c:v>221.82</c:v>
                </c:pt>
                <c:pt idx="371">
                  <c:v>221.57</c:v>
                </c:pt>
                <c:pt idx="372">
                  <c:v>221.62</c:v>
                </c:pt>
                <c:pt idx="373">
                  <c:v>221.55</c:v>
                </c:pt>
                <c:pt idx="374">
                  <c:v>221.74</c:v>
                </c:pt>
                <c:pt idx="375">
                  <c:v>221.67</c:v>
                </c:pt>
                <c:pt idx="376">
                  <c:v>221.34</c:v>
                </c:pt>
                <c:pt idx="377">
                  <c:v>222.43</c:v>
                </c:pt>
                <c:pt idx="378">
                  <c:v>222.67</c:v>
                </c:pt>
                <c:pt idx="379">
                  <c:v>222.03</c:v>
                </c:pt>
                <c:pt idx="380">
                  <c:v>223.61</c:v>
                </c:pt>
                <c:pt idx="381">
                  <c:v>222.78</c:v>
                </c:pt>
                <c:pt idx="382">
                  <c:v>222.25</c:v>
                </c:pt>
                <c:pt idx="383">
                  <c:v>222.35</c:v>
                </c:pt>
                <c:pt idx="384">
                  <c:v>222.09</c:v>
                </c:pt>
                <c:pt idx="385">
                  <c:v>221.93</c:v>
                </c:pt>
                <c:pt idx="386">
                  <c:v>221.75</c:v>
                </c:pt>
                <c:pt idx="387">
                  <c:v>221.45</c:v>
                </c:pt>
                <c:pt idx="388">
                  <c:v>220.65</c:v>
                </c:pt>
                <c:pt idx="389">
                  <c:v>220.97</c:v>
                </c:pt>
                <c:pt idx="390">
                  <c:v>222.46</c:v>
                </c:pt>
                <c:pt idx="391">
                  <c:v>222.35</c:v>
                </c:pt>
                <c:pt idx="392">
                  <c:v>222.08</c:v>
                </c:pt>
                <c:pt idx="393">
                  <c:v>222.15</c:v>
                </c:pt>
                <c:pt idx="394">
                  <c:v>222.29</c:v>
                </c:pt>
                <c:pt idx="395">
                  <c:v>223.07</c:v>
                </c:pt>
                <c:pt idx="396">
                  <c:v>223.9</c:v>
                </c:pt>
                <c:pt idx="397">
                  <c:v>225.27</c:v>
                </c:pt>
                <c:pt idx="398">
                  <c:v>225.14</c:v>
                </c:pt>
                <c:pt idx="399">
                  <c:v>224.25</c:v>
                </c:pt>
                <c:pt idx="400">
                  <c:v>223.8</c:v>
                </c:pt>
                <c:pt idx="401">
                  <c:v>222.37</c:v>
                </c:pt>
                <c:pt idx="402">
                  <c:v>220.92</c:v>
                </c:pt>
                <c:pt idx="403">
                  <c:v>220.92</c:v>
                </c:pt>
                <c:pt idx="404">
                  <c:v>220.68</c:v>
                </c:pt>
                <c:pt idx="405">
                  <c:v>219.39</c:v>
                </c:pt>
                <c:pt idx="406">
                  <c:v>219.14</c:v>
                </c:pt>
                <c:pt idx="407">
                  <c:v>219.25</c:v>
                </c:pt>
                <c:pt idx="408">
                  <c:v>219.5</c:v>
                </c:pt>
                <c:pt idx="409">
                  <c:v>219.92</c:v>
                </c:pt>
                <c:pt idx="410">
                  <c:v>219.68</c:v>
                </c:pt>
                <c:pt idx="411">
                  <c:v>220.07</c:v>
                </c:pt>
                <c:pt idx="412">
                  <c:v>220.82</c:v>
                </c:pt>
                <c:pt idx="413">
                  <c:v>221.65</c:v>
                </c:pt>
                <c:pt idx="414">
                  <c:v>221.68</c:v>
                </c:pt>
                <c:pt idx="415">
                  <c:v>222.07</c:v>
                </c:pt>
                <c:pt idx="416">
                  <c:v>222.73</c:v>
                </c:pt>
                <c:pt idx="417">
                  <c:v>223.86</c:v>
                </c:pt>
                <c:pt idx="418">
                  <c:v>224.17</c:v>
                </c:pt>
                <c:pt idx="419">
                  <c:v>224.71</c:v>
                </c:pt>
                <c:pt idx="420">
                  <c:v>225.1</c:v>
                </c:pt>
                <c:pt idx="421">
                  <c:v>225.83</c:v>
                </c:pt>
                <c:pt idx="422">
                  <c:v>225.69</c:v>
                </c:pt>
                <c:pt idx="423">
                  <c:v>225.97</c:v>
                </c:pt>
                <c:pt idx="424">
                  <c:v>226.04</c:v>
                </c:pt>
                <c:pt idx="425">
                  <c:v>226.11</c:v>
                </c:pt>
                <c:pt idx="426">
                  <c:v>226.14</c:v>
                </c:pt>
                <c:pt idx="427">
                  <c:v>226.03</c:v>
                </c:pt>
                <c:pt idx="428">
                  <c:v>225.52</c:v>
                </c:pt>
                <c:pt idx="429">
                  <c:v>225.61</c:v>
                </c:pt>
                <c:pt idx="430">
                  <c:v>225.57</c:v>
                </c:pt>
                <c:pt idx="431">
                  <c:v>226.07</c:v>
                </c:pt>
                <c:pt idx="432">
                  <c:v>226.54</c:v>
                </c:pt>
                <c:pt idx="433">
                  <c:v>225.97</c:v>
                </c:pt>
                <c:pt idx="434">
                  <c:v>224.57</c:v>
                </c:pt>
                <c:pt idx="435">
                  <c:v>225.06</c:v>
                </c:pt>
                <c:pt idx="436">
                  <c:v>225.23</c:v>
                </c:pt>
                <c:pt idx="437">
                  <c:v>225.13</c:v>
                </c:pt>
                <c:pt idx="438">
                  <c:v>224.26</c:v>
                </c:pt>
                <c:pt idx="439">
                  <c:v>224.47</c:v>
                </c:pt>
                <c:pt idx="440">
                  <c:v>224.72</c:v>
                </c:pt>
                <c:pt idx="441">
                  <c:v>224.99</c:v>
                </c:pt>
                <c:pt idx="442">
                  <c:v>224.83</c:v>
                </c:pt>
                <c:pt idx="443">
                  <c:v>225.11</c:v>
                </c:pt>
                <c:pt idx="444">
                  <c:v>225.33</c:v>
                </c:pt>
                <c:pt idx="445">
                  <c:v>225.9</c:v>
                </c:pt>
                <c:pt idx="446">
                  <c:v>226.23</c:v>
                </c:pt>
                <c:pt idx="447">
                  <c:v>226.45</c:v>
                </c:pt>
                <c:pt idx="448">
                  <c:v>226.71</c:v>
                </c:pt>
                <c:pt idx="449">
                  <c:v>226.83</c:v>
                </c:pt>
                <c:pt idx="450">
                  <c:v>226.97</c:v>
                </c:pt>
                <c:pt idx="451">
                  <c:v>226.32</c:v>
                </c:pt>
                <c:pt idx="452">
                  <c:v>224.93</c:v>
                </c:pt>
                <c:pt idx="453">
                  <c:v>225.13</c:v>
                </c:pt>
                <c:pt idx="454">
                  <c:v>225.19</c:v>
                </c:pt>
                <c:pt idx="455">
                  <c:v>224.65</c:v>
                </c:pt>
                <c:pt idx="456">
                  <c:v>224.79</c:v>
                </c:pt>
                <c:pt idx="457">
                  <c:v>224.89</c:v>
                </c:pt>
                <c:pt idx="458">
                  <c:v>224.97</c:v>
                </c:pt>
                <c:pt idx="459">
                  <c:v>224.94</c:v>
                </c:pt>
                <c:pt idx="460">
                  <c:v>225.04</c:v>
                </c:pt>
                <c:pt idx="461">
                  <c:v>224.89</c:v>
                </c:pt>
                <c:pt idx="462">
                  <c:v>224.77</c:v>
                </c:pt>
                <c:pt idx="463">
                  <c:v>224.47</c:v>
                </c:pt>
                <c:pt idx="464">
                  <c:v>224.52</c:v>
                </c:pt>
                <c:pt idx="465">
                  <c:v>223.95</c:v>
                </c:pt>
                <c:pt idx="466">
                  <c:v>223.34</c:v>
                </c:pt>
                <c:pt idx="467">
                  <c:v>223.09</c:v>
                </c:pt>
                <c:pt idx="468">
                  <c:v>223.01</c:v>
                </c:pt>
                <c:pt idx="469">
                  <c:v>222.99</c:v>
                </c:pt>
                <c:pt idx="470">
                  <c:v>222.07</c:v>
                </c:pt>
                <c:pt idx="471">
                  <c:v>222.93</c:v>
                </c:pt>
                <c:pt idx="472">
                  <c:v>222.62</c:v>
                </c:pt>
                <c:pt idx="473">
                  <c:v>221.67</c:v>
                </c:pt>
                <c:pt idx="474">
                  <c:v>222.19</c:v>
                </c:pt>
                <c:pt idx="475">
                  <c:v>222.78</c:v>
                </c:pt>
                <c:pt idx="476">
                  <c:v>223.05</c:v>
                </c:pt>
                <c:pt idx="477">
                  <c:v>222.12</c:v>
                </c:pt>
                <c:pt idx="478">
                  <c:v>221.79</c:v>
                </c:pt>
                <c:pt idx="479">
                  <c:v>224.03</c:v>
                </c:pt>
                <c:pt idx="480">
                  <c:v>223.47</c:v>
                </c:pt>
                <c:pt idx="481">
                  <c:v>222.88</c:v>
                </c:pt>
                <c:pt idx="482">
                  <c:v>222.46</c:v>
                </c:pt>
                <c:pt idx="483">
                  <c:v>222.44</c:v>
                </c:pt>
                <c:pt idx="484">
                  <c:v>222.02</c:v>
                </c:pt>
                <c:pt idx="485">
                  <c:v>221.48</c:v>
                </c:pt>
                <c:pt idx="486">
                  <c:v>221.24</c:v>
                </c:pt>
                <c:pt idx="487">
                  <c:v>221.26</c:v>
                </c:pt>
                <c:pt idx="488">
                  <c:v>221.61</c:v>
                </c:pt>
                <c:pt idx="489">
                  <c:v>222.29</c:v>
                </c:pt>
                <c:pt idx="490">
                  <c:v>223.21</c:v>
                </c:pt>
                <c:pt idx="491">
                  <c:v>224.98</c:v>
                </c:pt>
                <c:pt idx="492">
                  <c:v>226.07</c:v>
                </c:pt>
                <c:pt idx="493">
                  <c:v>226.93</c:v>
                </c:pt>
                <c:pt idx="494">
                  <c:v>224.44</c:v>
                </c:pt>
                <c:pt idx="495">
                  <c:v>223.39</c:v>
                </c:pt>
                <c:pt idx="496">
                  <c:v>222.12</c:v>
                </c:pt>
                <c:pt idx="497">
                  <c:v>221.61</c:v>
                </c:pt>
                <c:pt idx="498">
                  <c:v>221.26</c:v>
                </c:pt>
                <c:pt idx="499">
                  <c:v>220.69</c:v>
                </c:pt>
                <c:pt idx="500">
                  <c:v>220.49</c:v>
                </c:pt>
                <c:pt idx="501">
                  <c:v>220.45</c:v>
                </c:pt>
                <c:pt idx="502">
                  <c:v>220.18</c:v>
                </c:pt>
                <c:pt idx="503">
                  <c:v>220.65</c:v>
                </c:pt>
                <c:pt idx="504">
                  <c:v>221.1</c:v>
                </c:pt>
                <c:pt idx="505">
                  <c:v>221.17</c:v>
                </c:pt>
                <c:pt idx="506">
                  <c:v>220.84</c:v>
                </c:pt>
                <c:pt idx="507">
                  <c:v>221.35</c:v>
                </c:pt>
                <c:pt idx="508">
                  <c:v>221.67</c:v>
                </c:pt>
                <c:pt idx="509">
                  <c:v>222.08</c:v>
                </c:pt>
                <c:pt idx="510">
                  <c:v>222.21</c:v>
                </c:pt>
                <c:pt idx="511">
                  <c:v>222.75</c:v>
                </c:pt>
                <c:pt idx="512">
                  <c:v>223.03</c:v>
                </c:pt>
                <c:pt idx="513">
                  <c:v>223.87</c:v>
                </c:pt>
                <c:pt idx="514">
                  <c:v>224.13</c:v>
                </c:pt>
                <c:pt idx="515">
                  <c:v>224.49</c:v>
                </c:pt>
                <c:pt idx="516">
                  <c:v>224.39</c:v>
                </c:pt>
                <c:pt idx="517">
                  <c:v>225.05</c:v>
                </c:pt>
                <c:pt idx="518">
                  <c:v>225.52</c:v>
                </c:pt>
                <c:pt idx="519">
                  <c:v>225.5</c:v>
                </c:pt>
                <c:pt idx="520">
                  <c:v>225.55</c:v>
                </c:pt>
                <c:pt idx="521">
                  <c:v>225.54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224.8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225.44</c:v>
                </c:pt>
                <c:pt idx="46">
                  <c:v>225.81</c:v>
                </c:pt>
                <c:pt idx="47">
                  <c:v>226.12</c:v>
                </c:pt>
                <c:pt idx="48">
                  <c:v>226.57</c:v>
                </c:pt>
                <c:pt idx="49">
                  <c:v>225.44</c:v>
                </c:pt>
                <c:pt idx="50">
                  <c:v>224.49</c:v>
                </c:pt>
                <c:pt idx="51">
                  <c:v>224.95</c:v>
                </c:pt>
                <c:pt idx="52">
                  <c:v>225.05</c:v>
                </c:pt>
                <c:pt idx="53">
                  <c:v>225.24</c:v>
                </c:pt>
                <c:pt idx="54">
                  <c:v>225.51</c:v>
                </c:pt>
                <c:pt idx="55">
                  <c:v>225.99</c:v>
                </c:pt>
                <c:pt idx="56">
                  <c:v>226.83</c:v>
                </c:pt>
                <c:pt idx="57">
                  <c:v>227.17</c:v>
                </c:pt>
                <c:pt idx="58">
                  <c:v>227.33</c:v>
                </c:pt>
                <c:pt idx="59">
                  <c:v>224.8</c:v>
                </c:pt>
                <c:pt idx="60">
                  <c:v>224.48</c:v>
                </c:pt>
                <c:pt idx="61">
                  <c:v>224.69</c:v>
                </c:pt>
                <c:pt idx="62">
                  <c:v>224.94</c:v>
                </c:pt>
                <c:pt idx="63">
                  <c:v>225.26</c:v>
                </c:pt>
                <c:pt idx="64">
                  <c:v>225.56</c:v>
                </c:pt>
                <c:pt idx="65">
                  <c:v>225.63</c:v>
                </c:pt>
                <c:pt idx="66">
                  <c:v>225.69</c:v>
                </c:pt>
                <c:pt idx="67">
                  <c:v>225.89</c:v>
                </c:pt>
                <c:pt idx="68">
                  <c:v>226.04</c:v>
                </c:pt>
                <c:pt idx="69">
                  <c:v>226.35</c:v>
                </c:pt>
                <c:pt idx="70">
                  <c:v>226.59</c:v>
                </c:pt>
                <c:pt idx="71">
                  <c:v>226.75</c:v>
                </c:pt>
                <c:pt idx="72">
                  <c:v>227</c:v>
                </c:pt>
                <c:pt idx="73">
                  <c:v>227.14</c:v>
                </c:pt>
                <c:pt idx="74">
                  <c:v>227.19</c:v>
                </c:pt>
                <c:pt idx="75">
                  <c:v>227.12</c:v>
                </c:pt>
                <c:pt idx="76">
                  <c:v>227.07</c:v>
                </c:pt>
                <c:pt idx="77">
                  <c:v>226.77</c:v>
                </c:pt>
                <c:pt idx="78">
                  <c:v>226.38</c:v>
                </c:pt>
                <c:pt idx="79">
                  <c:v>226.05</c:v>
                </c:pt>
                <c:pt idx="80">
                  <c:v>225.89</c:v>
                </c:pt>
                <c:pt idx="81">
                  <c:v>225.13</c:v>
                </c:pt>
                <c:pt idx="82">
                  <c:v>224.31</c:v>
                </c:pt>
                <c:pt idx="83">
                  <c:v>224.02</c:v>
                </c:pt>
                <c:pt idx="84">
                  <c:v>224.18</c:v>
                </c:pt>
                <c:pt idx="85">
                  <c:v>223.94</c:v>
                </c:pt>
                <c:pt idx="86">
                  <c:v>224.81</c:v>
                </c:pt>
                <c:pt idx="87">
                  <c:v>225.3</c:v>
                </c:pt>
                <c:pt idx="88">
                  <c:v>224.65</c:v>
                </c:pt>
                <c:pt idx="89">
                  <c:v>222.89</c:v>
                </c:pt>
                <c:pt idx="90">
                  <c:v>222.32</c:v>
                </c:pt>
                <c:pt idx="91">
                  <c:v>222.24</c:v>
                </c:pt>
                <c:pt idx="92">
                  <c:v>222.13</c:v>
                </c:pt>
                <c:pt idx="93">
                  <c:v>222.47</c:v>
                </c:pt>
                <c:pt idx="94">
                  <c:v>221.77</c:v>
                </c:pt>
                <c:pt idx="95">
                  <c:v>222.23</c:v>
                </c:pt>
                <c:pt idx="96">
                  <c:v>221.71</c:v>
                </c:pt>
                <c:pt idx="97">
                  <c:v>220.79</c:v>
                </c:pt>
                <c:pt idx="98">
                  <c:v>220.72</c:v>
                </c:pt>
                <c:pt idx="99">
                  <c:v>221.18</c:v>
                </c:pt>
                <c:pt idx="100">
                  <c:v>222.78</c:v>
                </c:pt>
                <c:pt idx="101">
                  <c:v>222.28</c:v>
                </c:pt>
                <c:pt idx="102">
                  <c:v>221.84</c:v>
                </c:pt>
                <c:pt idx="103">
                  <c:v>220.91</c:v>
                </c:pt>
                <c:pt idx="104">
                  <c:v>220.72</c:v>
                </c:pt>
                <c:pt idx="105">
                  <c:v>220.21</c:v>
                </c:pt>
                <c:pt idx="106">
                  <c:v>220.03</c:v>
                </c:pt>
                <c:pt idx="107">
                  <c:v>220.61</c:v>
                </c:pt>
                <c:pt idx="108">
                  <c:v>221.17</c:v>
                </c:pt>
                <c:pt idx="109">
                  <c:v>222.36</c:v>
                </c:pt>
                <c:pt idx="110">
                  <c:v>222.03</c:v>
                </c:pt>
                <c:pt idx="111">
                  <c:v>221.56</c:v>
                </c:pt>
                <c:pt idx="112">
                  <c:v>220.93</c:v>
                </c:pt>
                <c:pt idx="113">
                  <c:v>219.76</c:v>
                </c:pt>
                <c:pt idx="114">
                  <c:v>219.77</c:v>
                </c:pt>
                <c:pt idx="115">
                  <c:v>219.32</c:v>
                </c:pt>
                <c:pt idx="116">
                  <c:v>219.32</c:v>
                </c:pt>
                <c:pt idx="117">
                  <c:v>219.09</c:v>
                </c:pt>
                <c:pt idx="118">
                  <c:v>218.85</c:v>
                </c:pt>
                <c:pt idx="119">
                  <c:v>219.53</c:v>
                </c:pt>
                <c:pt idx="120">
                  <c:v>219.95</c:v>
                </c:pt>
                <c:pt idx="121">
                  <c:v>220.21</c:v>
                </c:pt>
                <c:pt idx="122">
                  <c:v>220.29</c:v>
                </c:pt>
                <c:pt idx="123">
                  <c:v>220.69</c:v>
                </c:pt>
                <c:pt idx="124">
                  <c:v>221.83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224.88</c:v>
                </c:pt>
                <c:pt idx="135">
                  <c:v>224.93</c:v>
                </c:pt>
                <c:pt idx="136">
                  <c:v>225.05</c:v>
                </c:pt>
                <c:pt idx="137">
                  <c:v>225.18</c:v>
                </c:pt>
                <c:pt idx="138">
                  <c:v>223.88</c:v>
                </c:pt>
                <c:pt idx="139">
                  <c:v>224</c:v>
                </c:pt>
                <c:pt idx="140">
                  <c:v>224.13</c:v>
                </c:pt>
                <c:pt idx="141">
                  <c:v>224.31</c:v>
                </c:pt>
                <c:pt idx="142">
                  <c:v>224.39</c:v>
                </c:pt>
                <c:pt idx="143">
                  <c:v>224.82</c:v>
                </c:pt>
                <c:pt idx="144">
                  <c:v>225.32</c:v>
                </c:pt>
                <c:pt idx="145">
                  <c:v>225.43</c:v>
                </c:pt>
                <c:pt idx="146">
                  <c:v>225.63</c:v>
                </c:pt>
                <c:pt idx="147">
                  <c:v>225.83</c:v>
                </c:pt>
                <c:pt idx="148">
                  <c:v>225.76</c:v>
                </c:pt>
                <c:pt idx="149">
                  <c:v>225.71</c:v>
                </c:pt>
                <c:pt idx="150">
                  <c:v>225.85</c:v>
                </c:pt>
                <c:pt idx="151">
                  <c:v>226.19</c:v>
                </c:pt>
                <c:pt idx="152">
                  <c:v>226.36</c:v>
                </c:pt>
                <c:pt idx="153">
                  <c:v>226.22</c:v>
                </c:pt>
                <c:pt idx="154">
                  <c:v>226.13</c:v>
                </c:pt>
                <c:pt idx="155">
                  <c:v>226.11</c:v>
                </c:pt>
                <c:pt idx="156">
                  <c:v>226.43</c:v>
                </c:pt>
                <c:pt idx="157">
                  <c:v>226.81</c:v>
                </c:pt>
                <c:pt idx="158">
                  <c:v>226.62</c:v>
                </c:pt>
                <c:pt idx="159">
                  <c:v>226.7</c:v>
                </c:pt>
                <c:pt idx="160">
                  <c:v>227.06</c:v>
                </c:pt>
                <c:pt idx="161">
                  <c:v>227.22</c:v>
                </c:pt>
                <c:pt idx="162">
                  <c:v>227.36</c:v>
                </c:pt>
                <c:pt idx="163">
                  <c:v>227.53</c:v>
                </c:pt>
                <c:pt idx="164">
                  <c:v>226.31</c:v>
                </c:pt>
                <c:pt idx="165">
                  <c:v>225.43</c:v>
                </c:pt>
                <c:pt idx="166">
                  <c:v>225.37</c:v>
                </c:pt>
                <c:pt idx="167">
                  <c:v>225.53</c:v>
                </c:pt>
                <c:pt idx="168">
                  <c:v>225.36</c:v>
                </c:pt>
                <c:pt idx="169">
                  <c:v>225.51</c:v>
                </c:pt>
                <c:pt idx="170">
                  <c:v>225.49</c:v>
                </c:pt>
                <c:pt idx="171">
                  <c:v>225.56</c:v>
                </c:pt>
                <c:pt idx="172">
                  <c:v>225.5</c:v>
                </c:pt>
                <c:pt idx="173">
                  <c:v>225.37</c:v>
                </c:pt>
                <c:pt idx="174">
                  <c:v>224.89</c:v>
                </c:pt>
                <c:pt idx="175">
                  <c:v>224.47</c:v>
                </c:pt>
                <c:pt idx="176">
                  <c:v>224.17</c:v>
                </c:pt>
                <c:pt idx="177">
                  <c:v>223.74</c:v>
                </c:pt>
                <c:pt idx="178">
                  <c:v>223.59</c:v>
                </c:pt>
                <c:pt idx="179">
                  <c:v>223.86</c:v>
                </c:pt>
                <c:pt idx="180">
                  <c:v>223.76</c:v>
                </c:pt>
                <c:pt idx="181">
                  <c:v>223.21</c:v>
                </c:pt>
                <c:pt idx="182">
                  <c:v>222.95</c:v>
                </c:pt>
                <c:pt idx="183">
                  <c:v>222.75</c:v>
                </c:pt>
                <c:pt idx="184">
                  <c:v>222.79</c:v>
                </c:pt>
                <c:pt idx="185">
                  <c:v>222.2</c:v>
                </c:pt>
                <c:pt idx="186">
                  <c:v>221.21</c:v>
                </c:pt>
                <c:pt idx="187">
                  <c:v>220.71</c:v>
                </c:pt>
                <c:pt idx="188">
                  <c:v>220.87</c:v>
                </c:pt>
                <c:pt idx="189">
                  <c:v>221.55</c:v>
                </c:pt>
                <c:pt idx="190">
                  <c:v>219.84</c:v>
                </c:pt>
                <c:pt idx="191">
                  <c:v>221.82</c:v>
                </c:pt>
                <c:pt idx="192">
                  <c:v>223.95</c:v>
                </c:pt>
                <c:pt idx="193">
                  <c:v>223.38</c:v>
                </c:pt>
                <c:pt idx="194">
                  <c:v>223.41</c:v>
                </c:pt>
                <c:pt idx="195">
                  <c:v>224.09</c:v>
                </c:pt>
                <c:pt idx="196">
                  <c:v>223.8</c:v>
                </c:pt>
                <c:pt idx="197">
                  <c:v>223.26</c:v>
                </c:pt>
                <c:pt idx="198">
                  <c:v>223.31</c:v>
                </c:pt>
                <c:pt idx="199">
                  <c:v>222.69</c:v>
                </c:pt>
                <c:pt idx="200">
                  <c:v>221.81</c:v>
                </c:pt>
                <c:pt idx="201">
                  <c:v>221.98</c:v>
                </c:pt>
                <c:pt idx="202">
                  <c:v>222.1</c:v>
                </c:pt>
                <c:pt idx="203">
                  <c:v>222.41</c:v>
                </c:pt>
                <c:pt idx="204">
                  <c:v>223.55</c:v>
                </c:pt>
                <c:pt idx="205">
                  <c:v>224.96</c:v>
                </c:pt>
                <c:pt idx="206">
                  <c:v>224.83</c:v>
                </c:pt>
                <c:pt idx="207">
                  <c:v>224.42</c:v>
                </c:pt>
                <c:pt idx="208">
                  <c:v>223.92</c:v>
                </c:pt>
                <c:pt idx="209">
                  <c:v>222.59</c:v>
                </c:pt>
                <c:pt idx="210">
                  <c:v>221.8</c:v>
                </c:pt>
                <c:pt idx="211">
                  <c:v>221.6</c:v>
                </c:pt>
                <c:pt idx="212">
                  <c:v>221.59</c:v>
                </c:pt>
                <c:pt idx="213">
                  <c:v>221.61</c:v>
                </c:pt>
                <c:pt idx="214">
                  <c:v>221.47</c:v>
                </c:pt>
                <c:pt idx="215">
                  <c:v>221.39</c:v>
                </c:pt>
                <c:pt idx="216">
                  <c:v>221.31</c:v>
                </c:pt>
                <c:pt idx="217">
                  <c:v>221.57</c:v>
                </c:pt>
                <c:pt idx="218">
                  <c:v>221.49</c:v>
                </c:pt>
                <c:pt idx="219">
                  <c:v>221.85</c:v>
                </c:pt>
                <c:pt idx="220">
                  <c:v>222.33</c:v>
                </c:pt>
                <c:pt idx="221">
                  <c:v>222.85</c:v>
                </c:pt>
                <c:pt idx="222">
                  <c:v>222.79</c:v>
                </c:pt>
                <c:pt idx="223">
                  <c:v>223.1</c:v>
                </c:pt>
                <c:pt idx="224">
                  <c:v>223.96</c:v>
                </c:pt>
                <c:pt idx="225">
                  <c:v>224.95</c:v>
                </c:pt>
                <c:pt idx="226">
                  <c:v>225.21</c:v>
                </c:pt>
                <c:pt idx="227">
                  <c:v>225.71</c:v>
                </c:pt>
                <c:pt idx="228">
                  <c:v>226.33</c:v>
                </c:pt>
                <c:pt idx="229">
                  <c:v>226.26</c:v>
                </c:pt>
                <c:pt idx="230">
                  <c:v>224.36</c:v>
                </c:pt>
                <c:pt idx="231">
                  <c:v>224.07</c:v>
                </c:pt>
                <c:pt idx="232">
                  <c:v>223.95</c:v>
                </c:pt>
                <c:pt idx="233">
                  <c:v>223.96</c:v>
                </c:pt>
                <c:pt idx="234">
                  <c:v>224.05</c:v>
                </c:pt>
                <c:pt idx="235">
                  <c:v>224.16</c:v>
                </c:pt>
                <c:pt idx="236">
                  <c:v>224.31</c:v>
                </c:pt>
                <c:pt idx="237">
                  <c:v>223.29</c:v>
                </c:pt>
                <c:pt idx="238">
                  <c:v>223.41</c:v>
                </c:pt>
                <c:pt idx="239">
                  <c:v>223.05</c:v>
                </c:pt>
                <c:pt idx="240">
                  <c:v>223.43</c:v>
                </c:pt>
                <c:pt idx="241">
                  <c:v>223.92</c:v>
                </c:pt>
                <c:pt idx="242">
                  <c:v>223.94</c:v>
                </c:pt>
                <c:pt idx="243">
                  <c:v>224.31</c:v>
                </c:pt>
                <c:pt idx="244">
                  <c:v>224.29</c:v>
                </c:pt>
                <c:pt idx="245">
                  <c:v>224.65</c:v>
                </c:pt>
                <c:pt idx="246">
                  <c:v>225.04</c:v>
                </c:pt>
                <c:pt idx="247">
                  <c:v>225.53</c:v>
                </c:pt>
                <c:pt idx="248">
                  <c:v>225.79</c:v>
                </c:pt>
                <c:pt idx="249">
                  <c:v>225.61</c:v>
                </c:pt>
                <c:pt idx="250">
                  <c:v>225.39</c:v>
                </c:pt>
                <c:pt idx="251">
                  <c:v>225.7</c:v>
                </c:pt>
                <c:pt idx="252">
                  <c:v>226.21</c:v>
                </c:pt>
                <c:pt idx="253">
                  <c:v>226.36</c:v>
                </c:pt>
                <c:pt idx="254">
                  <c:v>226.57</c:v>
                </c:pt>
                <c:pt idx="255">
                  <c:v>226.83</c:v>
                </c:pt>
                <c:pt idx="256">
                  <c:v>227.11</c:v>
                </c:pt>
                <c:pt idx="257">
                  <c:v>226.8</c:v>
                </c:pt>
                <c:pt idx="258">
                  <c:v>226.97</c:v>
                </c:pt>
                <c:pt idx="259">
                  <c:v>227.21</c:v>
                </c:pt>
                <c:pt idx="260">
                  <c:v>225.62</c:v>
                </c:pt>
                <c:pt idx="261">
                  <c:v>225.29</c:v>
                </c:pt>
                <c:pt idx="262">
                  <c:v>225.51</c:v>
                </c:pt>
                <c:pt idx="263">
                  <c:v>225.5</c:v>
                </c:pt>
                <c:pt idx="264">
                  <c:v>225.73</c:v>
                </c:pt>
                <c:pt idx="265">
                  <c:v>226.03</c:v>
                </c:pt>
                <c:pt idx="266">
                  <c:v>225.97</c:v>
                </c:pt>
                <c:pt idx="267">
                  <c:v>225.99</c:v>
                </c:pt>
                <c:pt idx="268">
                  <c:v>226.01</c:v>
                </c:pt>
                <c:pt idx="269">
                  <c:v>225.92</c:v>
                </c:pt>
                <c:pt idx="270">
                  <c:v>225.45</c:v>
                </c:pt>
                <c:pt idx="271">
                  <c:v>225.03</c:v>
                </c:pt>
                <c:pt idx="272">
                  <c:v>224.68</c:v>
                </c:pt>
                <c:pt idx="273">
                  <c:v>224.14</c:v>
                </c:pt>
                <c:pt idx="274">
                  <c:v>223.59</c:v>
                </c:pt>
                <c:pt idx="275">
                  <c:v>223.25</c:v>
                </c:pt>
                <c:pt idx="276">
                  <c:v>223.26</c:v>
                </c:pt>
                <c:pt idx="277">
                  <c:v>223.45</c:v>
                </c:pt>
                <c:pt idx="278">
                  <c:v>223.51</c:v>
                </c:pt>
                <c:pt idx="279">
                  <c:v>223.23</c:v>
                </c:pt>
                <c:pt idx="280">
                  <c:v>222.71</c:v>
                </c:pt>
                <c:pt idx="281">
                  <c:v>221.67</c:v>
                </c:pt>
                <c:pt idx="282">
                  <c:v>221.19</c:v>
                </c:pt>
                <c:pt idx="283">
                  <c:v>221.23</c:v>
                </c:pt>
                <c:pt idx="284">
                  <c:v>220.74</c:v>
                </c:pt>
                <c:pt idx="285">
                  <c:v>219.76</c:v>
                </c:pt>
                <c:pt idx="286">
                  <c:v>220.22</c:v>
                </c:pt>
                <c:pt idx="287">
                  <c:v>221.84</c:v>
                </c:pt>
                <c:pt idx="288">
                  <c:v>221.88</c:v>
                </c:pt>
                <c:pt idx="289">
                  <c:v>221.59</c:v>
                </c:pt>
                <c:pt idx="290">
                  <c:v>220.7</c:v>
                </c:pt>
                <c:pt idx="291">
                  <c:v>220.49</c:v>
                </c:pt>
                <c:pt idx="292">
                  <c:v>219.92</c:v>
                </c:pt>
                <c:pt idx="293">
                  <c:v>220.87</c:v>
                </c:pt>
                <c:pt idx="294">
                  <c:v>221.93</c:v>
                </c:pt>
                <c:pt idx="295">
                  <c:v>223.48</c:v>
                </c:pt>
                <c:pt idx="296">
                  <c:v>225.86</c:v>
                </c:pt>
                <c:pt idx="297">
                  <c:v>224.81</c:v>
                </c:pt>
                <c:pt idx="298">
                  <c:v>224.63</c:v>
                </c:pt>
                <c:pt idx="299">
                  <c:v>225.29</c:v>
                </c:pt>
                <c:pt idx="300">
                  <c:v>224.46</c:v>
                </c:pt>
                <c:pt idx="301">
                  <c:v>224.67</c:v>
                </c:pt>
                <c:pt idx="302">
                  <c:v>225.14</c:v>
                </c:pt>
                <c:pt idx="303">
                  <c:v>224.4</c:v>
                </c:pt>
                <c:pt idx="304">
                  <c:v>223.49</c:v>
                </c:pt>
                <c:pt idx="305">
                  <c:v>221.96</c:v>
                </c:pt>
                <c:pt idx="306">
                  <c:v>220.9</c:v>
                </c:pt>
                <c:pt idx="307">
                  <c:v>220.91</c:v>
                </c:pt>
                <c:pt idx="308">
                  <c:v>220.36</c:v>
                </c:pt>
                <c:pt idx="309">
                  <c:v>220.45</c:v>
                </c:pt>
                <c:pt idx="310">
                  <c:v>220.47</c:v>
                </c:pt>
                <c:pt idx="311">
                  <c:v>220.67</c:v>
                </c:pt>
                <c:pt idx="312">
                  <c:v>220.03</c:v>
                </c:pt>
                <c:pt idx="313">
                  <c:v>220.23</c:v>
                </c:pt>
                <c:pt idx="314">
                  <c:v>220.11</c:v>
                </c:pt>
                <c:pt idx="315">
                  <c:v>221.63</c:v>
                </c:pt>
                <c:pt idx="316">
                  <c:v>221.11</c:v>
                </c:pt>
                <c:pt idx="317">
                  <c:v>221.91</c:v>
                </c:pt>
                <c:pt idx="318">
                  <c:v>222.19</c:v>
                </c:pt>
                <c:pt idx="319">
                  <c:v>222.77</c:v>
                </c:pt>
                <c:pt idx="320">
                  <c:v>223.33</c:v>
                </c:pt>
                <c:pt idx="321">
                  <c:v>224.26</c:v>
                </c:pt>
                <c:pt idx="322">
                  <c:v>224.91</c:v>
                </c:pt>
                <c:pt idx="323">
                  <c:v>225.39</c:v>
                </c:pt>
                <c:pt idx="324">
                  <c:v>225.1</c:v>
                </c:pt>
                <c:pt idx="325">
                  <c:v>225.55</c:v>
                </c:pt>
                <c:pt idx="326">
                  <c:v>225.27</c:v>
                </c:pt>
                <c:pt idx="327">
                  <c:v>225.44</c:v>
                </c:pt>
                <c:pt idx="328">
                  <c:v>225.37</c:v>
                </c:pt>
                <c:pt idx="329">
                  <c:v>225.25</c:v>
                </c:pt>
                <c:pt idx="330">
                  <c:v>225.24</c:v>
                </c:pt>
                <c:pt idx="331">
                  <c:v>225.2</c:v>
                </c:pt>
                <c:pt idx="332">
                  <c:v>225.33</c:v>
                </c:pt>
                <c:pt idx="333">
                  <c:v>225.51</c:v>
                </c:pt>
                <c:pt idx="334">
                  <c:v>225.71</c:v>
                </c:pt>
                <c:pt idx="335">
                  <c:v>226.01</c:v>
                </c:pt>
                <c:pt idx="336">
                  <c:v>226.11</c:v>
                </c:pt>
                <c:pt idx="337">
                  <c:v>226.17</c:v>
                </c:pt>
                <c:pt idx="338">
                  <c:v>223.98</c:v>
                </c:pt>
                <c:pt idx="339">
                  <c:v>224.35</c:v>
                </c:pt>
                <c:pt idx="340">
                  <c:v>224.83</c:v>
                </c:pt>
                <c:pt idx="341">
                  <c:v>222.84</c:v>
                </c:pt>
                <c:pt idx="342">
                  <c:v>223.13</c:v>
                </c:pt>
                <c:pt idx="343">
                  <c:v>223.55</c:v>
                </c:pt>
                <c:pt idx="344">
                  <c:v>224.03</c:v>
                </c:pt>
                <c:pt idx="345">
                  <c:v>224.32</c:v>
                </c:pt>
                <c:pt idx="346">
                  <c:v>224.65</c:v>
                </c:pt>
                <c:pt idx="347">
                  <c:v>225.04</c:v>
                </c:pt>
                <c:pt idx="348">
                  <c:v>225.78</c:v>
                </c:pt>
                <c:pt idx="349">
                  <c:v>226.39</c:v>
                </c:pt>
                <c:pt idx="350">
                  <c:v>226.66</c:v>
                </c:pt>
                <c:pt idx="351">
                  <c:v>225.7</c:v>
                </c:pt>
                <c:pt idx="352">
                  <c:v>225.38</c:v>
                </c:pt>
                <c:pt idx="353">
                  <c:v>225.46</c:v>
                </c:pt>
                <c:pt idx="354">
                  <c:v>225.85</c:v>
                </c:pt>
                <c:pt idx="355">
                  <c:v>226.23</c:v>
                </c:pt>
                <c:pt idx="356">
                  <c:v>226.3</c:v>
                </c:pt>
                <c:pt idx="357">
                  <c:v>226.11</c:v>
                </c:pt>
                <c:pt idx="358">
                  <c:v>225.97</c:v>
                </c:pt>
                <c:pt idx="359">
                  <c:v>226.18</c:v>
                </c:pt>
                <c:pt idx="360">
                  <c:v>226.25</c:v>
                </c:pt>
                <c:pt idx="361">
                  <c:v>226.35</c:v>
                </c:pt>
                <c:pt idx="362">
                  <c:v>226.42</c:v>
                </c:pt>
                <c:pt idx="363">
                  <c:v>226.45</c:v>
                </c:pt>
                <c:pt idx="364">
                  <c:v>226.47</c:v>
                </c:pt>
                <c:pt idx="365">
                  <c:v>224</c:v>
                </c:pt>
                <c:pt idx="366">
                  <c:v>223.81</c:v>
                </c:pt>
                <c:pt idx="367">
                  <c:v>223.46</c:v>
                </c:pt>
                <c:pt idx="368">
                  <c:v>223.01</c:v>
                </c:pt>
                <c:pt idx="369">
                  <c:v>222.37</c:v>
                </c:pt>
                <c:pt idx="370">
                  <c:v>221.67</c:v>
                </c:pt>
                <c:pt idx="371">
                  <c:v>221.39</c:v>
                </c:pt>
                <c:pt idx="372">
                  <c:v>221.48</c:v>
                </c:pt>
                <c:pt idx="373">
                  <c:v>221.37</c:v>
                </c:pt>
                <c:pt idx="374">
                  <c:v>221.55</c:v>
                </c:pt>
                <c:pt idx="375">
                  <c:v>221.48</c:v>
                </c:pt>
                <c:pt idx="376">
                  <c:v>221.16</c:v>
                </c:pt>
                <c:pt idx="377">
                  <c:v>222.19</c:v>
                </c:pt>
                <c:pt idx="378">
                  <c:v>222.49</c:v>
                </c:pt>
                <c:pt idx="379">
                  <c:v>221.89</c:v>
                </c:pt>
                <c:pt idx="380">
                  <c:v>223.44</c:v>
                </c:pt>
                <c:pt idx="381">
                  <c:v>222.59</c:v>
                </c:pt>
                <c:pt idx="382">
                  <c:v>222.06</c:v>
                </c:pt>
                <c:pt idx="383">
                  <c:v>222.16</c:v>
                </c:pt>
                <c:pt idx="384">
                  <c:v>221.93</c:v>
                </c:pt>
                <c:pt idx="385">
                  <c:v>221.75</c:v>
                </c:pt>
                <c:pt idx="386">
                  <c:v>221.56</c:v>
                </c:pt>
                <c:pt idx="387">
                  <c:v>221.19</c:v>
                </c:pt>
                <c:pt idx="388">
                  <c:v>220.58</c:v>
                </c:pt>
                <c:pt idx="389">
                  <c:v>220.79</c:v>
                </c:pt>
                <c:pt idx="390">
                  <c:v>222.3</c:v>
                </c:pt>
                <c:pt idx="391">
                  <c:v>222.18</c:v>
                </c:pt>
                <c:pt idx="392">
                  <c:v>221.9</c:v>
                </c:pt>
                <c:pt idx="393">
                  <c:v>222.01</c:v>
                </c:pt>
                <c:pt idx="394">
                  <c:v>222.13</c:v>
                </c:pt>
                <c:pt idx="395">
                  <c:v>222.94</c:v>
                </c:pt>
                <c:pt idx="396">
                  <c:v>223.81</c:v>
                </c:pt>
                <c:pt idx="397">
                  <c:v>225.09</c:v>
                </c:pt>
                <c:pt idx="398">
                  <c:v>224.99</c:v>
                </c:pt>
                <c:pt idx="399">
                  <c:v>224.05</c:v>
                </c:pt>
                <c:pt idx="400">
                  <c:v>223.65</c:v>
                </c:pt>
                <c:pt idx="401">
                  <c:v>222.23</c:v>
                </c:pt>
                <c:pt idx="402">
                  <c:v>220.81</c:v>
                </c:pt>
                <c:pt idx="403">
                  <c:v>220.81</c:v>
                </c:pt>
                <c:pt idx="404">
                  <c:v>220.55</c:v>
                </c:pt>
                <c:pt idx="405">
                  <c:v>219.23</c:v>
                </c:pt>
                <c:pt idx="406">
                  <c:v>218.98</c:v>
                </c:pt>
                <c:pt idx="407">
                  <c:v>219.07</c:v>
                </c:pt>
                <c:pt idx="408">
                  <c:v>219.33</c:v>
                </c:pt>
                <c:pt idx="409">
                  <c:v>219.8</c:v>
                </c:pt>
                <c:pt idx="410">
                  <c:v>219.49</c:v>
                </c:pt>
                <c:pt idx="411">
                  <c:v>219.93</c:v>
                </c:pt>
                <c:pt idx="412">
                  <c:v>220.68</c:v>
                </c:pt>
                <c:pt idx="413">
                  <c:v>221.48</c:v>
                </c:pt>
                <c:pt idx="414">
                  <c:v>221.51</c:v>
                </c:pt>
                <c:pt idx="415">
                  <c:v>221.89</c:v>
                </c:pt>
                <c:pt idx="416">
                  <c:v>222.56</c:v>
                </c:pt>
                <c:pt idx="417">
                  <c:v>223.74</c:v>
                </c:pt>
                <c:pt idx="418">
                  <c:v>223.97</c:v>
                </c:pt>
                <c:pt idx="419">
                  <c:v>224.51</c:v>
                </c:pt>
                <c:pt idx="420">
                  <c:v>224.93</c:v>
                </c:pt>
                <c:pt idx="421">
                  <c:v>225.64</c:v>
                </c:pt>
                <c:pt idx="422">
                  <c:v>225.49</c:v>
                </c:pt>
                <c:pt idx="423">
                  <c:v>225.79</c:v>
                </c:pt>
                <c:pt idx="424">
                  <c:v>225.87</c:v>
                </c:pt>
                <c:pt idx="425">
                  <c:v>225.92</c:v>
                </c:pt>
                <c:pt idx="426">
                  <c:v>225.95</c:v>
                </c:pt>
                <c:pt idx="427">
                  <c:v>225.85</c:v>
                </c:pt>
                <c:pt idx="428">
                  <c:v>225.32</c:v>
                </c:pt>
                <c:pt idx="429">
                  <c:v>225.42</c:v>
                </c:pt>
                <c:pt idx="430">
                  <c:v>225.37</c:v>
                </c:pt>
                <c:pt idx="431">
                  <c:v>225.87</c:v>
                </c:pt>
                <c:pt idx="432">
                  <c:v>226.35</c:v>
                </c:pt>
                <c:pt idx="433">
                  <c:v>225.76</c:v>
                </c:pt>
                <c:pt idx="434">
                  <c:v>224.39</c:v>
                </c:pt>
                <c:pt idx="435">
                  <c:v>224.85</c:v>
                </c:pt>
                <c:pt idx="436">
                  <c:v>225.03</c:v>
                </c:pt>
                <c:pt idx="437">
                  <c:v>224.96</c:v>
                </c:pt>
                <c:pt idx="438">
                  <c:v>224.05</c:v>
                </c:pt>
                <c:pt idx="439">
                  <c:v>224.28</c:v>
                </c:pt>
                <c:pt idx="440">
                  <c:v>224.52</c:v>
                </c:pt>
                <c:pt idx="441">
                  <c:v>224.81</c:v>
                </c:pt>
                <c:pt idx="442">
                  <c:v>224.61</c:v>
                </c:pt>
                <c:pt idx="443">
                  <c:v>224.89</c:v>
                </c:pt>
                <c:pt idx="444">
                  <c:v>225.15</c:v>
                </c:pt>
                <c:pt idx="445">
                  <c:v>225.71</c:v>
                </c:pt>
                <c:pt idx="446">
                  <c:v>226.03</c:v>
                </c:pt>
                <c:pt idx="447">
                  <c:v>226.25</c:v>
                </c:pt>
                <c:pt idx="448">
                  <c:v>226.49</c:v>
                </c:pt>
                <c:pt idx="449">
                  <c:v>226.65</c:v>
                </c:pt>
                <c:pt idx="450">
                  <c:v>226.75</c:v>
                </c:pt>
                <c:pt idx="451">
                  <c:v>226.16</c:v>
                </c:pt>
                <c:pt idx="452">
                  <c:v>224.74</c:v>
                </c:pt>
                <c:pt idx="453">
                  <c:v>224.94</c:v>
                </c:pt>
                <c:pt idx="454">
                  <c:v>224.99</c:v>
                </c:pt>
                <c:pt idx="455">
                  <c:v>224.47</c:v>
                </c:pt>
                <c:pt idx="456">
                  <c:v>224.61</c:v>
                </c:pt>
                <c:pt idx="457">
                  <c:v>224.69</c:v>
                </c:pt>
                <c:pt idx="458">
                  <c:v>224.81</c:v>
                </c:pt>
                <c:pt idx="459">
                  <c:v>224.77</c:v>
                </c:pt>
                <c:pt idx="460">
                  <c:v>224.83</c:v>
                </c:pt>
                <c:pt idx="461">
                  <c:v>224.73</c:v>
                </c:pt>
                <c:pt idx="462">
                  <c:v>224.58</c:v>
                </c:pt>
                <c:pt idx="463">
                  <c:v>224.28</c:v>
                </c:pt>
                <c:pt idx="464">
                  <c:v>224.35</c:v>
                </c:pt>
                <c:pt idx="465">
                  <c:v>223.76</c:v>
                </c:pt>
                <c:pt idx="466">
                  <c:v>223.15</c:v>
                </c:pt>
                <c:pt idx="467">
                  <c:v>222.91</c:v>
                </c:pt>
                <c:pt idx="468">
                  <c:v>222.79</c:v>
                </c:pt>
                <c:pt idx="469">
                  <c:v>222.8</c:v>
                </c:pt>
                <c:pt idx="470">
                  <c:v>221.91</c:v>
                </c:pt>
                <c:pt idx="471">
                  <c:v>222.74</c:v>
                </c:pt>
                <c:pt idx="472">
                  <c:v>222.45</c:v>
                </c:pt>
                <c:pt idx="473">
                  <c:v>221.49</c:v>
                </c:pt>
                <c:pt idx="474">
                  <c:v>221.85</c:v>
                </c:pt>
                <c:pt idx="475">
                  <c:v>222.61</c:v>
                </c:pt>
                <c:pt idx="476">
                  <c:v>222.85</c:v>
                </c:pt>
                <c:pt idx="477">
                  <c:v>221.91</c:v>
                </c:pt>
                <c:pt idx="478">
                  <c:v>221.61</c:v>
                </c:pt>
                <c:pt idx="479">
                  <c:v>223.85</c:v>
                </c:pt>
                <c:pt idx="480">
                  <c:v>223.28</c:v>
                </c:pt>
                <c:pt idx="481">
                  <c:v>222.71</c:v>
                </c:pt>
                <c:pt idx="482">
                  <c:v>222.28</c:v>
                </c:pt>
                <c:pt idx="483">
                  <c:v>222.32</c:v>
                </c:pt>
                <c:pt idx="484">
                  <c:v>221.91</c:v>
                </c:pt>
                <c:pt idx="485">
                  <c:v>221.39</c:v>
                </c:pt>
                <c:pt idx="486">
                  <c:v>221.1</c:v>
                </c:pt>
                <c:pt idx="487">
                  <c:v>221.06</c:v>
                </c:pt>
                <c:pt idx="488">
                  <c:v>221.49</c:v>
                </c:pt>
                <c:pt idx="489">
                  <c:v>222.09</c:v>
                </c:pt>
                <c:pt idx="490">
                  <c:v>223.07</c:v>
                </c:pt>
                <c:pt idx="491">
                  <c:v>224.78</c:v>
                </c:pt>
                <c:pt idx="492">
                  <c:v>225.88</c:v>
                </c:pt>
                <c:pt idx="493">
                  <c:v>226.8</c:v>
                </c:pt>
                <c:pt idx="494">
                  <c:v>224.2</c:v>
                </c:pt>
                <c:pt idx="495">
                  <c:v>223.21</c:v>
                </c:pt>
                <c:pt idx="496">
                  <c:v>221.91</c:v>
                </c:pt>
                <c:pt idx="497">
                  <c:v>221.52</c:v>
                </c:pt>
                <c:pt idx="498">
                  <c:v>221.09</c:v>
                </c:pt>
                <c:pt idx="499">
                  <c:v>220.53</c:v>
                </c:pt>
                <c:pt idx="500">
                  <c:v>220.33</c:v>
                </c:pt>
                <c:pt idx="501">
                  <c:v>220.28</c:v>
                </c:pt>
                <c:pt idx="502">
                  <c:v>220.04</c:v>
                </c:pt>
                <c:pt idx="503">
                  <c:v>220.47</c:v>
                </c:pt>
                <c:pt idx="504">
                  <c:v>220.91</c:v>
                </c:pt>
                <c:pt idx="505">
                  <c:v>221.01</c:v>
                </c:pt>
                <c:pt idx="506">
                  <c:v>220.69</c:v>
                </c:pt>
                <c:pt idx="507">
                  <c:v>221.22</c:v>
                </c:pt>
                <c:pt idx="508">
                  <c:v>221.46</c:v>
                </c:pt>
                <c:pt idx="509">
                  <c:v>221.9</c:v>
                </c:pt>
                <c:pt idx="510">
                  <c:v>222.01</c:v>
                </c:pt>
                <c:pt idx="511">
                  <c:v>222.56</c:v>
                </c:pt>
                <c:pt idx="512">
                  <c:v>222.89</c:v>
                </c:pt>
                <c:pt idx="513">
                  <c:v>223.69</c:v>
                </c:pt>
                <c:pt idx="514">
                  <c:v>223.97</c:v>
                </c:pt>
                <c:pt idx="515">
                  <c:v>224.33</c:v>
                </c:pt>
                <c:pt idx="516">
                  <c:v>224.21</c:v>
                </c:pt>
                <c:pt idx="517">
                  <c:v>224.86</c:v>
                </c:pt>
                <c:pt idx="518">
                  <c:v>225.35</c:v>
                </c:pt>
                <c:pt idx="519">
                  <c:v>225.31</c:v>
                </c:pt>
                <c:pt idx="520">
                  <c:v>225.41</c:v>
                </c:pt>
                <c:pt idx="521">
                  <c:v>225.35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'Data'!$DH$2:$DH$523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225.5</c:v>
                </c:pt>
                <c:pt idx="112">
                  <c:v>224.05</c:v>
                </c:pt>
                <c:pt idx="113">
                  <c:v>223.49</c:v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220.68</c:v>
                </c:pt>
                <c:pt idx="125">
                  <c:v>220.28</c:v>
                </c:pt>
                <c:pt idx="126">
                  <c:v/>
                </c:pt>
                <c:pt idx="127">
                  <c:v>222.05</c:v>
                </c:pt>
                <c:pt idx="128">
                  <c:v>220.95</c:v>
                </c:pt>
                <c:pt idx="129">
                  <c:v>221.17</c:v>
                </c:pt>
                <c:pt idx="130">
                  <c:v>222.59</c:v>
                </c:pt>
                <c:pt idx="131">
                  <c:v>222.41</c:v>
                </c:pt>
                <c:pt idx="132">
                  <c:v>222.61</c:v>
                </c:pt>
                <c:pt idx="133">
                  <c:v>224.07</c:v>
                </c:pt>
                <c:pt idx="134">
                  <c:v>223.71</c:v>
                </c:pt>
                <c:pt idx="135">
                  <c:v>224.78</c:v>
                </c:pt>
                <c:pt idx="136">
                  <c:v>224.92</c:v>
                </c:pt>
                <c:pt idx="137">
                  <c:v>225.02</c:v>
                </c:pt>
                <c:pt idx="138">
                  <c:v>223.74</c:v>
                </c:pt>
                <c:pt idx="139">
                  <c:v>223.83</c:v>
                </c:pt>
                <c:pt idx="140">
                  <c:v>223.97</c:v>
                </c:pt>
                <c:pt idx="141">
                  <c:v>224.13</c:v>
                </c:pt>
                <c:pt idx="142">
                  <c:v>224.23</c:v>
                </c:pt>
                <c:pt idx="143">
                  <c:v>224.66</c:v>
                </c:pt>
                <c:pt idx="144">
                  <c:v>225.24</c:v>
                </c:pt>
                <c:pt idx="145">
                  <c:v>225.25</c:v>
                </c:pt>
                <c:pt idx="146">
                  <c:v>225.5</c:v>
                </c:pt>
                <c:pt idx="147">
                  <c:v>225.66</c:v>
                </c:pt>
                <c:pt idx="148">
                  <c:v>225.62</c:v>
                </c:pt>
                <c:pt idx="149">
                  <c:v>225.57</c:v>
                </c:pt>
                <c:pt idx="150">
                  <c:v>225.75</c:v>
                </c:pt>
                <c:pt idx="151">
                  <c:v>226.09</c:v>
                </c:pt>
                <c:pt idx="152">
                  <c:v>226.24</c:v>
                </c:pt>
                <c:pt idx="153">
                  <c:v>226.11</c:v>
                </c:pt>
                <c:pt idx="154">
                  <c:v>226</c:v>
                </c:pt>
                <c:pt idx="155">
                  <c:v>225.98</c:v>
                </c:pt>
                <c:pt idx="156">
                  <c:v>226.33</c:v>
                </c:pt>
                <c:pt idx="157">
                  <c:v>226.71</c:v>
                </c:pt>
                <c:pt idx="158">
                  <c:v>226.51</c:v>
                </c:pt>
                <c:pt idx="159">
                  <c:v>226.59</c:v>
                </c:pt>
                <c:pt idx="160">
                  <c:v>226.94</c:v>
                </c:pt>
                <c:pt idx="161">
                  <c:v>227.11</c:v>
                </c:pt>
                <c:pt idx="162">
                  <c:v>227.25</c:v>
                </c:pt>
                <c:pt idx="163">
                  <c:v>227.41</c:v>
                </c:pt>
                <c:pt idx="164">
                  <c:v>226.18</c:v>
                </c:pt>
                <c:pt idx="165">
                  <c:v>225.34</c:v>
                </c:pt>
                <c:pt idx="166">
                  <c:v>225.26</c:v>
                </c:pt>
                <c:pt idx="167">
                  <c:v>225.37</c:v>
                </c:pt>
                <c:pt idx="168">
                  <c:v>225.25</c:v>
                </c:pt>
                <c:pt idx="169">
                  <c:v>225.39</c:v>
                </c:pt>
                <c:pt idx="170">
                  <c:v>225.35</c:v>
                </c:pt>
                <c:pt idx="171">
                  <c:v>225.42</c:v>
                </c:pt>
                <c:pt idx="172">
                  <c:v>225.39</c:v>
                </c:pt>
                <c:pt idx="173">
                  <c:v>225.25</c:v>
                </c:pt>
                <c:pt idx="174">
                  <c:v>224.78</c:v>
                </c:pt>
                <c:pt idx="175">
                  <c:v>224.35</c:v>
                </c:pt>
                <c:pt idx="176">
                  <c:v>224.06</c:v>
                </c:pt>
                <c:pt idx="177">
                  <c:v>223.63</c:v>
                </c:pt>
                <c:pt idx="178">
                  <c:v>223.48</c:v>
                </c:pt>
                <c:pt idx="179">
                  <c:v>223.75</c:v>
                </c:pt>
                <c:pt idx="180">
                  <c:v>223.64</c:v>
                </c:pt>
                <c:pt idx="181">
                  <c:v>223.09</c:v>
                </c:pt>
                <c:pt idx="182">
                  <c:v>222.83</c:v>
                </c:pt>
                <c:pt idx="183">
                  <c:v>222.64</c:v>
                </c:pt>
                <c:pt idx="184">
                  <c:v>222.68</c:v>
                </c:pt>
                <c:pt idx="185">
                  <c:v>222.06</c:v>
                </c:pt>
                <c:pt idx="186">
                  <c:v>221.1</c:v>
                </c:pt>
                <c:pt idx="187">
                  <c:v>220.58</c:v>
                </c:pt>
                <c:pt idx="188">
                  <c:v>220.72</c:v>
                </c:pt>
                <c:pt idx="189">
                  <c:v>221.39</c:v>
                </c:pt>
                <c:pt idx="190">
                  <c:v>219.65</c:v>
                </c:pt>
                <c:pt idx="191">
                  <c:v>221.74</c:v>
                </c:pt>
                <c:pt idx="192">
                  <c:v>223.75</c:v>
                </c:pt>
                <c:pt idx="193">
                  <c:v>223.22</c:v>
                </c:pt>
                <c:pt idx="194">
                  <c:v>223.22</c:v>
                </c:pt>
                <c:pt idx="195">
                  <c:v>223.94</c:v>
                </c:pt>
                <c:pt idx="196">
                  <c:v>223.67</c:v>
                </c:pt>
                <c:pt idx="197">
                  <c:v>223.12</c:v>
                </c:pt>
                <c:pt idx="198">
                  <c:v>223.18</c:v>
                </c:pt>
                <c:pt idx="199">
                  <c:v>222.55</c:v>
                </c:pt>
                <c:pt idx="200">
                  <c:v>221.67</c:v>
                </c:pt>
                <c:pt idx="201">
                  <c:v>221.81</c:v>
                </c:pt>
                <c:pt idx="202">
                  <c:v>221.93</c:v>
                </c:pt>
                <c:pt idx="203">
                  <c:v>222.26</c:v>
                </c:pt>
                <c:pt idx="204">
                  <c:v>223.43</c:v>
                </c:pt>
                <c:pt idx="205">
                  <c:v>224.85</c:v>
                </c:pt>
                <c:pt idx="206">
                  <c:v>224.67</c:v>
                </c:pt>
                <c:pt idx="207">
                  <c:v>224.31</c:v>
                </c:pt>
                <c:pt idx="208">
                  <c:v>223.79</c:v>
                </c:pt>
                <c:pt idx="209">
                  <c:v>222.42</c:v>
                </c:pt>
                <c:pt idx="210">
                  <c:v>221.65</c:v>
                </c:pt>
                <c:pt idx="211">
                  <c:v>221.46</c:v>
                </c:pt>
                <c:pt idx="212">
                  <c:v>221.46</c:v>
                </c:pt>
                <c:pt idx="213">
                  <c:v>221.49</c:v>
                </c:pt>
                <c:pt idx="214">
                  <c:v>221.35</c:v>
                </c:pt>
                <c:pt idx="215">
                  <c:v>221.26</c:v>
                </c:pt>
                <c:pt idx="216">
                  <c:v>221.2</c:v>
                </c:pt>
                <c:pt idx="217">
                  <c:v>221.44</c:v>
                </c:pt>
                <c:pt idx="218">
                  <c:v>221.35</c:v>
                </c:pt>
                <c:pt idx="219">
                  <c:v>221.69</c:v>
                </c:pt>
                <c:pt idx="220">
                  <c:v>222.23</c:v>
                </c:pt>
                <c:pt idx="221">
                  <c:v>222.71</c:v>
                </c:pt>
                <c:pt idx="222">
                  <c:v>222.67</c:v>
                </c:pt>
                <c:pt idx="223">
                  <c:v>223.01</c:v>
                </c:pt>
                <c:pt idx="224">
                  <c:v>223.84</c:v>
                </c:pt>
                <c:pt idx="225">
                  <c:v>224.85</c:v>
                </c:pt>
                <c:pt idx="226">
                  <c:v>225.11</c:v>
                </c:pt>
                <c:pt idx="227">
                  <c:v>225.6</c:v>
                </c:pt>
                <c:pt idx="228">
                  <c:v>226.22</c:v>
                </c:pt>
                <c:pt idx="229">
                  <c:v>226.16</c:v>
                </c:pt>
                <c:pt idx="230">
                  <c:v>224.25</c:v>
                </c:pt>
                <c:pt idx="231">
                  <c:v>223.95</c:v>
                </c:pt>
                <c:pt idx="232">
                  <c:v>223.87</c:v>
                </c:pt>
                <c:pt idx="233">
                  <c:v>223.85</c:v>
                </c:pt>
                <c:pt idx="234">
                  <c:v>223.94</c:v>
                </c:pt>
                <c:pt idx="235">
                  <c:v>224.07</c:v>
                </c:pt>
                <c:pt idx="236">
                  <c:v>224.18</c:v>
                </c:pt>
                <c:pt idx="237">
                  <c:v>223.18</c:v>
                </c:pt>
                <c:pt idx="238">
                  <c:v>223.29</c:v>
                </c:pt>
                <c:pt idx="239">
                  <c:v>222.95</c:v>
                </c:pt>
                <c:pt idx="240">
                  <c:v>223.34</c:v>
                </c:pt>
                <c:pt idx="241">
                  <c:v>223.81</c:v>
                </c:pt>
                <c:pt idx="242">
                  <c:v>223.83</c:v>
                </c:pt>
                <c:pt idx="243">
                  <c:v>224.2</c:v>
                </c:pt>
                <c:pt idx="244">
                  <c:v>224.17</c:v>
                </c:pt>
                <c:pt idx="245">
                  <c:v>224.51</c:v>
                </c:pt>
                <c:pt idx="246">
                  <c:v>224.93</c:v>
                </c:pt>
                <c:pt idx="247">
                  <c:v>225.41</c:v>
                </c:pt>
                <c:pt idx="248">
                  <c:v>225.65</c:v>
                </c:pt>
                <c:pt idx="249">
                  <c:v>225.45</c:v>
                </c:pt>
                <c:pt idx="250">
                  <c:v>225.28</c:v>
                </c:pt>
                <c:pt idx="251">
                  <c:v>225.57</c:v>
                </c:pt>
                <c:pt idx="252">
                  <c:v>226.08</c:v>
                </c:pt>
                <c:pt idx="253">
                  <c:v>226.24</c:v>
                </c:pt>
                <c:pt idx="254">
                  <c:v>226.4</c:v>
                </c:pt>
                <c:pt idx="255">
                  <c:v>226.69</c:v>
                </c:pt>
                <c:pt idx="256">
                  <c:v>226.97</c:v>
                </c:pt>
                <c:pt idx="257">
                  <c:v>226.66</c:v>
                </c:pt>
                <c:pt idx="258">
                  <c:v>226.87</c:v>
                </c:pt>
                <c:pt idx="259">
                  <c:v>227.09</c:v>
                </c:pt>
                <c:pt idx="260">
                  <c:v>225.5</c:v>
                </c:pt>
                <c:pt idx="261">
                  <c:v>225.15</c:v>
                </c:pt>
                <c:pt idx="262">
                  <c:v>225.37</c:v>
                </c:pt>
                <c:pt idx="263">
                  <c:v>225.37</c:v>
                </c:pt>
                <c:pt idx="264">
                  <c:v>225.56</c:v>
                </c:pt>
                <c:pt idx="265">
                  <c:v>225.9</c:v>
                </c:pt>
                <c:pt idx="266">
                  <c:v>225.78</c:v>
                </c:pt>
                <c:pt idx="267">
                  <c:v>225.86</c:v>
                </c:pt>
                <c:pt idx="268">
                  <c:v>225.89</c:v>
                </c:pt>
                <c:pt idx="269">
                  <c:v>225.81</c:v>
                </c:pt>
                <c:pt idx="270">
                  <c:v>225.31</c:v>
                </c:pt>
                <c:pt idx="271">
                  <c:v>224.9</c:v>
                </c:pt>
                <c:pt idx="272">
                  <c:v>224.55</c:v>
                </c:pt>
                <c:pt idx="273">
                  <c:v>224</c:v>
                </c:pt>
                <c:pt idx="274">
                  <c:v>223.48</c:v>
                </c:pt>
                <c:pt idx="275">
                  <c:v>223.13</c:v>
                </c:pt>
                <c:pt idx="276">
                  <c:v>223.14</c:v>
                </c:pt>
                <c:pt idx="277">
                  <c:v>223.31</c:v>
                </c:pt>
                <c:pt idx="278">
                  <c:v>223.38</c:v>
                </c:pt>
                <c:pt idx="279">
                  <c:v>223.09</c:v>
                </c:pt>
                <c:pt idx="280">
                  <c:v>222.62</c:v>
                </c:pt>
                <c:pt idx="281">
                  <c:v>221.52</c:v>
                </c:pt>
                <c:pt idx="282">
                  <c:v>221.07</c:v>
                </c:pt>
                <c:pt idx="283">
                  <c:v>221.13</c:v>
                </c:pt>
                <c:pt idx="284">
                  <c:v>220.58</c:v>
                </c:pt>
                <c:pt idx="285">
                  <c:v>219.59</c:v>
                </c:pt>
                <c:pt idx="286">
                  <c:v>220.18</c:v>
                </c:pt>
                <c:pt idx="287">
                  <c:v>221.65</c:v>
                </c:pt>
                <c:pt idx="288">
                  <c:v>221.69</c:v>
                </c:pt>
                <c:pt idx="289">
                  <c:v>221.44</c:v>
                </c:pt>
                <c:pt idx="290">
                  <c:v>220.56</c:v>
                </c:pt>
                <c:pt idx="291">
                  <c:v>220.38</c:v>
                </c:pt>
                <c:pt idx="292">
                  <c:v>219.68</c:v>
                </c:pt>
                <c:pt idx="293">
                  <c:v>221.25</c:v>
                </c:pt>
                <c:pt idx="294">
                  <c:v>221.83</c:v>
                </c:pt>
                <c:pt idx="295">
                  <c:v>223.43</c:v>
                </c:pt>
                <c:pt idx="296">
                  <c:v>225.63</c:v>
                </c:pt>
                <c:pt idx="297">
                  <c:v>224.69</c:v>
                </c:pt>
                <c:pt idx="298">
                  <c:v>224.48</c:v>
                </c:pt>
                <c:pt idx="299">
                  <c:v>225.19</c:v>
                </c:pt>
                <c:pt idx="300">
                  <c:v>224.43</c:v>
                </c:pt>
                <c:pt idx="301">
                  <c:v>224.53</c:v>
                </c:pt>
                <c:pt idx="302">
                  <c:v>225.04</c:v>
                </c:pt>
                <c:pt idx="303">
                  <c:v>224.2</c:v>
                </c:pt>
                <c:pt idx="304">
                  <c:v>223.33</c:v>
                </c:pt>
                <c:pt idx="305">
                  <c:v>221.83</c:v>
                </c:pt>
                <c:pt idx="306">
                  <c:v>220.79</c:v>
                </c:pt>
                <c:pt idx="307">
                  <c:v>220.79</c:v>
                </c:pt>
                <c:pt idx="308">
                  <c:v>220.23</c:v>
                </c:pt>
                <c:pt idx="309">
                  <c:v>220.31</c:v>
                </c:pt>
                <c:pt idx="310">
                  <c:v>220.35</c:v>
                </c:pt>
                <c:pt idx="311">
                  <c:v>220.55</c:v>
                </c:pt>
                <c:pt idx="312">
                  <c:v>219.88</c:v>
                </c:pt>
                <c:pt idx="313">
                  <c:v>220.09</c:v>
                </c:pt>
                <c:pt idx="314">
                  <c:v>219.94</c:v>
                </c:pt>
                <c:pt idx="315">
                  <c:v>221.51</c:v>
                </c:pt>
                <c:pt idx="316">
                  <c:v>220.96</c:v>
                </c:pt>
                <c:pt idx="317">
                  <c:v>221.75</c:v>
                </c:pt>
                <c:pt idx="318">
                  <c:v>222.01</c:v>
                </c:pt>
                <c:pt idx="319">
                  <c:v>222.61</c:v>
                </c:pt>
                <c:pt idx="320">
                  <c:v>223.21</c:v>
                </c:pt>
                <c:pt idx="321">
                  <c:v>224.13</c:v>
                </c:pt>
                <c:pt idx="322">
                  <c:v>224.79</c:v>
                </c:pt>
                <c:pt idx="323">
                  <c:v>225.29</c:v>
                </c:pt>
                <c:pt idx="324">
                  <c:v>224.98</c:v>
                </c:pt>
                <c:pt idx="325">
                  <c:v>225.44</c:v>
                </c:pt>
                <c:pt idx="326">
                  <c:v>225.18</c:v>
                </c:pt>
                <c:pt idx="327">
                  <c:v>225.3</c:v>
                </c:pt>
                <c:pt idx="328">
                  <c:v>225.25</c:v>
                </c:pt>
                <c:pt idx="329">
                  <c:v>225.13</c:v>
                </c:pt>
                <c:pt idx="330">
                  <c:v>225.09</c:v>
                </c:pt>
                <c:pt idx="331">
                  <c:v>225.07</c:v>
                </c:pt>
                <c:pt idx="332">
                  <c:v>225.22</c:v>
                </c:pt>
                <c:pt idx="333">
                  <c:v>225.42</c:v>
                </c:pt>
                <c:pt idx="334">
                  <c:v>225.62</c:v>
                </c:pt>
                <c:pt idx="335">
                  <c:v>225.9</c:v>
                </c:pt>
                <c:pt idx="336">
                  <c:v>226.01</c:v>
                </c:pt>
                <c:pt idx="337">
                  <c:v>226.06</c:v>
                </c:pt>
                <c:pt idx="338">
                  <c:v>223.85</c:v>
                </c:pt>
                <c:pt idx="339">
                  <c:v>224.21</c:v>
                </c:pt>
                <c:pt idx="340">
                  <c:v>224.72</c:v>
                </c:pt>
                <c:pt idx="341">
                  <c:v>222.74</c:v>
                </c:pt>
                <c:pt idx="342">
                  <c:v>223.05</c:v>
                </c:pt>
                <c:pt idx="343">
                  <c:v>223.41</c:v>
                </c:pt>
                <c:pt idx="344">
                  <c:v>223.89</c:v>
                </c:pt>
                <c:pt idx="345">
                  <c:v>224.19</c:v>
                </c:pt>
                <c:pt idx="346">
                  <c:v>224.53</c:v>
                </c:pt>
                <c:pt idx="347">
                  <c:v>224.9</c:v>
                </c:pt>
                <c:pt idx="348">
                  <c:v>225.65</c:v>
                </c:pt>
                <c:pt idx="349">
                  <c:v>226.26</c:v>
                </c:pt>
                <c:pt idx="350">
                  <c:v>226.55</c:v>
                </c:pt>
                <c:pt idx="351">
                  <c:v>225.58</c:v>
                </c:pt>
                <c:pt idx="352">
                  <c:v>225.26</c:v>
                </c:pt>
                <c:pt idx="353">
                  <c:v>225.35</c:v>
                </c:pt>
                <c:pt idx="354">
                  <c:v>225.72</c:v>
                </c:pt>
                <c:pt idx="355">
                  <c:v>226.11</c:v>
                </c:pt>
                <c:pt idx="356">
                  <c:v>226.17</c:v>
                </c:pt>
                <c:pt idx="357">
                  <c:v>225.99</c:v>
                </c:pt>
                <c:pt idx="358">
                  <c:v>225.87</c:v>
                </c:pt>
                <c:pt idx="359">
                  <c:v>226.07</c:v>
                </c:pt>
                <c:pt idx="360">
                  <c:v>226.13</c:v>
                </c:pt>
                <c:pt idx="361">
                  <c:v>226.21</c:v>
                </c:pt>
                <c:pt idx="362">
                  <c:v>226.29</c:v>
                </c:pt>
                <c:pt idx="363">
                  <c:v>226.32</c:v>
                </c:pt>
                <c:pt idx="364">
                  <c:v>226.36</c:v>
                </c:pt>
                <c:pt idx="365">
                  <c:v>223.86</c:v>
                </c:pt>
                <c:pt idx="366">
                  <c:v>223.71</c:v>
                </c:pt>
                <c:pt idx="367">
                  <c:v>223.3</c:v>
                </c:pt>
                <c:pt idx="368">
                  <c:v>222.85</c:v>
                </c:pt>
                <c:pt idx="369">
                  <c:v>222.23</c:v>
                </c:pt>
                <c:pt idx="370">
                  <c:v>221.53</c:v>
                </c:pt>
                <c:pt idx="371">
                  <c:v>221.29</c:v>
                </c:pt>
                <c:pt idx="372">
                  <c:v>221.3</c:v>
                </c:pt>
                <c:pt idx="373">
                  <c:v>221.25</c:v>
                </c:pt>
                <c:pt idx="374">
                  <c:v>221.43</c:v>
                </c:pt>
                <c:pt idx="375">
                  <c:v>221.36</c:v>
                </c:pt>
                <c:pt idx="376">
                  <c:v>221.03</c:v>
                </c:pt>
                <c:pt idx="377">
                  <c:v>222.15</c:v>
                </c:pt>
                <c:pt idx="378">
                  <c:v>222.37</c:v>
                </c:pt>
                <c:pt idx="379">
                  <c:v>221.77</c:v>
                </c:pt>
                <c:pt idx="380">
                  <c:v>223.31</c:v>
                </c:pt>
                <c:pt idx="381">
                  <c:v>222.46</c:v>
                </c:pt>
                <c:pt idx="382">
                  <c:v>221.97</c:v>
                </c:pt>
                <c:pt idx="383">
                  <c:v>222.06</c:v>
                </c:pt>
                <c:pt idx="384">
                  <c:v>221.83</c:v>
                </c:pt>
                <c:pt idx="385">
                  <c:v>221.7</c:v>
                </c:pt>
                <c:pt idx="386">
                  <c:v>221.44</c:v>
                </c:pt>
                <c:pt idx="387">
                  <c:v>221.17</c:v>
                </c:pt>
                <c:pt idx="388">
                  <c:v>220.24</c:v>
                </c:pt>
                <c:pt idx="389">
                  <c:v>220.36</c:v>
                </c:pt>
                <c:pt idx="390">
                  <c:v>222.14</c:v>
                </c:pt>
                <c:pt idx="391">
                  <c:v>222.06</c:v>
                </c:pt>
                <c:pt idx="392">
                  <c:v>221.74</c:v>
                </c:pt>
                <c:pt idx="393">
                  <c:v>221.8</c:v>
                </c:pt>
                <c:pt idx="394">
                  <c:v>222.03</c:v>
                </c:pt>
                <c:pt idx="395">
                  <c:v>222.79</c:v>
                </c:pt>
                <c:pt idx="396">
                  <c:v>223.72</c:v>
                </c:pt>
                <c:pt idx="397">
                  <c:v>225</c:v>
                </c:pt>
                <c:pt idx="398">
                  <c:v>224.85</c:v>
                </c:pt>
                <c:pt idx="399">
                  <c:v>223.95</c:v>
                </c:pt>
                <c:pt idx="400">
                  <c:v>223.49</c:v>
                </c:pt>
                <c:pt idx="401">
                  <c:v>222.09</c:v>
                </c:pt>
                <c:pt idx="402">
                  <c:v>220.65</c:v>
                </c:pt>
                <c:pt idx="403">
                  <c:v>220.66</c:v>
                </c:pt>
                <c:pt idx="404">
                  <c:v>220.37</c:v>
                </c:pt>
                <c:pt idx="405">
                  <c:v>219.07</c:v>
                </c:pt>
                <c:pt idx="406">
                  <c:v>218.84</c:v>
                </c:pt>
                <c:pt idx="407">
                  <c:v>218.92</c:v>
                </c:pt>
                <c:pt idx="408">
                  <c:v>219.18</c:v>
                </c:pt>
                <c:pt idx="409">
                  <c:v>219.64</c:v>
                </c:pt>
                <c:pt idx="410">
                  <c:v>219.4</c:v>
                </c:pt>
                <c:pt idx="411">
                  <c:v>219.83</c:v>
                </c:pt>
                <c:pt idx="412">
                  <c:v>220.52</c:v>
                </c:pt>
                <c:pt idx="413">
                  <c:v>221.35</c:v>
                </c:pt>
                <c:pt idx="414">
                  <c:v>221.41</c:v>
                </c:pt>
                <c:pt idx="415">
                  <c:v>221.78</c:v>
                </c:pt>
                <c:pt idx="416">
                  <c:v>222.45</c:v>
                </c:pt>
                <c:pt idx="417">
                  <c:v>223.6</c:v>
                </c:pt>
                <c:pt idx="418">
                  <c:v>223.88</c:v>
                </c:pt>
                <c:pt idx="419">
                  <c:v>224.4</c:v>
                </c:pt>
                <c:pt idx="420">
                  <c:v>224.82</c:v>
                </c:pt>
                <c:pt idx="421">
                  <c:v>225.54</c:v>
                </c:pt>
                <c:pt idx="422">
                  <c:v>225.42</c:v>
                </c:pt>
                <c:pt idx="423">
                  <c:v>225.68</c:v>
                </c:pt>
                <c:pt idx="424">
                  <c:v>225.77</c:v>
                </c:pt>
                <c:pt idx="425">
                  <c:v>225.81</c:v>
                </c:pt>
                <c:pt idx="426">
                  <c:v>225.87</c:v>
                </c:pt>
                <c:pt idx="427">
                  <c:v>225.73</c:v>
                </c:pt>
                <c:pt idx="428">
                  <c:v>225.23</c:v>
                </c:pt>
                <c:pt idx="429">
                  <c:v>225.3</c:v>
                </c:pt>
                <c:pt idx="430">
                  <c:v>225.27</c:v>
                </c:pt>
                <c:pt idx="431">
                  <c:v>225.77</c:v>
                </c:pt>
                <c:pt idx="432">
                  <c:v>226.25</c:v>
                </c:pt>
                <c:pt idx="433">
                  <c:v>225.69</c:v>
                </c:pt>
                <c:pt idx="434">
                  <c:v>224.29</c:v>
                </c:pt>
                <c:pt idx="435">
                  <c:v>224.77</c:v>
                </c:pt>
                <c:pt idx="436">
                  <c:v>224.93</c:v>
                </c:pt>
                <c:pt idx="437">
                  <c:v>224.85</c:v>
                </c:pt>
                <c:pt idx="438">
                  <c:v>223.98</c:v>
                </c:pt>
                <c:pt idx="439">
                  <c:v>224.17</c:v>
                </c:pt>
                <c:pt idx="440">
                  <c:v>224.42</c:v>
                </c:pt>
                <c:pt idx="441">
                  <c:v>224.7</c:v>
                </c:pt>
                <c:pt idx="442">
                  <c:v>224.54</c:v>
                </c:pt>
                <c:pt idx="443">
                  <c:v>224.81</c:v>
                </c:pt>
                <c:pt idx="444">
                  <c:v>225.07</c:v>
                </c:pt>
                <c:pt idx="445">
                  <c:v>225.62</c:v>
                </c:pt>
                <c:pt idx="446">
                  <c:v>225.93</c:v>
                </c:pt>
                <c:pt idx="447">
                  <c:v>226.15</c:v>
                </c:pt>
                <c:pt idx="448">
                  <c:v>226.43</c:v>
                </c:pt>
                <c:pt idx="449">
                  <c:v>226.53</c:v>
                </c:pt>
                <c:pt idx="450">
                  <c:v>226.67</c:v>
                </c:pt>
                <c:pt idx="451">
                  <c:v>226.04</c:v>
                </c:pt>
                <c:pt idx="452">
                  <c:v>224.67</c:v>
                </c:pt>
                <c:pt idx="453">
                  <c:v>224.86</c:v>
                </c:pt>
                <c:pt idx="454">
                  <c:v>224.92</c:v>
                </c:pt>
                <c:pt idx="455">
                  <c:v>224.37</c:v>
                </c:pt>
                <c:pt idx="456">
                  <c:v>224.51</c:v>
                </c:pt>
                <c:pt idx="457">
                  <c:v>224.61</c:v>
                </c:pt>
                <c:pt idx="458">
                  <c:v>224.7</c:v>
                </c:pt>
                <c:pt idx="459">
                  <c:v>224.65</c:v>
                </c:pt>
                <c:pt idx="460">
                  <c:v>224.75</c:v>
                </c:pt>
                <c:pt idx="461">
                  <c:v>224.61</c:v>
                </c:pt>
                <c:pt idx="462">
                  <c:v>224.47</c:v>
                </c:pt>
                <c:pt idx="463">
                  <c:v>224.18</c:v>
                </c:pt>
                <c:pt idx="464">
                  <c:v>224.23</c:v>
                </c:pt>
                <c:pt idx="465">
                  <c:v>223.67</c:v>
                </c:pt>
                <c:pt idx="466">
                  <c:v>223.07</c:v>
                </c:pt>
                <c:pt idx="467">
                  <c:v>222.83</c:v>
                </c:pt>
                <c:pt idx="468">
                  <c:v>222.71</c:v>
                </c:pt>
                <c:pt idx="469">
                  <c:v>222.69</c:v>
                </c:pt>
                <c:pt idx="470">
                  <c:v>221.79</c:v>
                </c:pt>
                <c:pt idx="471">
                  <c:v>222.64</c:v>
                </c:pt>
                <c:pt idx="472">
                  <c:v>222.36</c:v>
                </c:pt>
                <c:pt idx="473">
                  <c:v>221.39</c:v>
                </c:pt>
                <c:pt idx="474">
                  <c:v>221.9</c:v>
                </c:pt>
                <c:pt idx="475">
                  <c:v>222.51</c:v>
                </c:pt>
                <c:pt idx="476">
                  <c:v>222.77</c:v>
                </c:pt>
                <c:pt idx="477">
                  <c:v>221.86</c:v>
                </c:pt>
                <c:pt idx="478">
                  <c:v>221.49</c:v>
                </c:pt>
                <c:pt idx="479">
                  <c:v>223.73</c:v>
                </c:pt>
                <c:pt idx="480">
                  <c:v>223.19</c:v>
                </c:pt>
                <c:pt idx="481">
                  <c:v>222.6</c:v>
                </c:pt>
                <c:pt idx="482">
                  <c:v>222.2</c:v>
                </c:pt>
                <c:pt idx="483">
                  <c:v>222.17</c:v>
                </c:pt>
                <c:pt idx="484">
                  <c:v>221.76</c:v>
                </c:pt>
                <c:pt idx="485">
                  <c:v>221.23</c:v>
                </c:pt>
                <c:pt idx="486">
                  <c:v>220.97</c:v>
                </c:pt>
                <c:pt idx="487">
                  <c:v>220.99</c:v>
                </c:pt>
                <c:pt idx="488">
                  <c:v>221.34</c:v>
                </c:pt>
                <c:pt idx="489">
                  <c:v>222.03</c:v>
                </c:pt>
                <c:pt idx="490">
                  <c:v>223.01</c:v>
                </c:pt>
                <c:pt idx="491">
                  <c:v>224.72</c:v>
                </c:pt>
                <c:pt idx="492">
                  <c:v>225.8</c:v>
                </c:pt>
                <c:pt idx="493">
                  <c:v>226.7</c:v>
                </c:pt>
                <c:pt idx="494">
                  <c:v>224.15</c:v>
                </c:pt>
                <c:pt idx="495">
                  <c:v>223.16</c:v>
                </c:pt>
                <c:pt idx="496">
                  <c:v>221.85</c:v>
                </c:pt>
                <c:pt idx="497">
                  <c:v>221.37</c:v>
                </c:pt>
                <c:pt idx="498">
                  <c:v>220.98</c:v>
                </c:pt>
                <c:pt idx="499">
                  <c:v>220.39</c:v>
                </c:pt>
                <c:pt idx="500">
                  <c:v>220.23</c:v>
                </c:pt>
                <c:pt idx="501">
                  <c:v>220.21</c:v>
                </c:pt>
                <c:pt idx="502">
                  <c:v>219.92</c:v>
                </c:pt>
                <c:pt idx="503">
                  <c:v>220.39</c:v>
                </c:pt>
                <c:pt idx="504">
                  <c:v>220.84</c:v>
                </c:pt>
                <c:pt idx="505">
                  <c:v>220.91</c:v>
                </c:pt>
                <c:pt idx="506">
                  <c:v>220.57</c:v>
                </c:pt>
                <c:pt idx="507">
                  <c:v>221.13</c:v>
                </c:pt>
                <c:pt idx="508">
                  <c:v>221.41</c:v>
                </c:pt>
                <c:pt idx="509">
                  <c:v>221.81</c:v>
                </c:pt>
                <c:pt idx="510">
                  <c:v>221.95</c:v>
                </c:pt>
                <c:pt idx="511">
                  <c:v>222.49</c:v>
                </c:pt>
                <c:pt idx="512">
                  <c:v>222.8</c:v>
                </c:pt>
                <c:pt idx="513">
                  <c:v>223.6</c:v>
                </c:pt>
                <c:pt idx="514">
                  <c:v>223.88</c:v>
                </c:pt>
                <c:pt idx="515">
                  <c:v>224.25</c:v>
                </c:pt>
                <c:pt idx="516">
                  <c:v>224.13</c:v>
                </c:pt>
                <c:pt idx="517">
                  <c:v>224.79</c:v>
                </c:pt>
                <c:pt idx="518">
                  <c:v>225.26</c:v>
                </c:pt>
                <c:pt idx="519">
                  <c:v>225.2</c:v>
                </c:pt>
                <c:pt idx="520">
                  <c:v>225.3</c:v>
                </c:pt>
                <c:pt idx="521">
                  <c:v>225.28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'Data'!$BY$2:$BY$523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0.11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0.11</c:v>
                </c:pt>
                <c:pt idx="121">
                  <c:v>0.11</c:v>
                </c:pt>
                <c:pt idx="122">
                  <c:v>0.11</c:v>
                </c:pt>
                <c:pt idx="123">
                  <c:v>0.11</c:v>
                </c:pt>
                <c:pt idx="124">
                  <c:v>0.11</c:v>
                </c:pt>
                <c:pt idx="125">
                  <c:v>0.11</c:v>
                </c:pt>
                <c:pt idx="126">
                  <c:v>0.12</c:v>
                </c:pt>
                <c:pt idx="127">
                  <c:v>0.11</c:v>
                </c:pt>
                <c:pt idx="128">
                  <c:v>0.11</c:v>
                </c:pt>
                <c:pt idx="129">
                  <c:v>0.11</c:v>
                </c:pt>
                <c:pt idx="130">
                  <c:v>0.11</c:v>
                </c:pt>
                <c:pt idx="131">
                  <c:v>0.11</c:v>
                </c:pt>
                <c:pt idx="132">
                  <c:v>0.11</c:v>
                </c:pt>
                <c:pt idx="133">
                  <c:v>0.11</c:v>
                </c:pt>
                <c:pt idx="134">
                  <c:v>0.11</c:v>
                </c:pt>
                <c:pt idx="135">
                  <c:v>0.12</c:v>
                </c:pt>
                <c:pt idx="136">
                  <c:v>0.11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0.11</c:v>
                </c:pt>
                <c:pt idx="184">
                  <c:v>0.11</c:v>
                </c:pt>
                <c:pt idx="185">
                  <c:v>0.11</c:v>
                </c:pt>
                <c:pt idx="186">
                  <c:v>0.11</c:v>
                </c:pt>
                <c:pt idx="187">
                  <c:v>0.11</c:v>
                </c:pt>
                <c:pt idx="188">
                  <c:v>0.11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0.11</c:v>
                </c:pt>
                <c:pt idx="193">
                  <c:v>0.11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0.11</c:v>
                </c:pt>
                <c:pt idx="198">
                  <c:v>0.11</c:v>
                </c:pt>
                <c:pt idx="199">
                  <c:v>0.11</c:v>
                </c:pt>
                <c:pt idx="200">
                  <c:v>0.11</c:v>
                </c:pt>
                <c:pt idx="201">
                  <c:v>0.11</c:v>
                </c:pt>
                <c:pt idx="202">
                  <c:v>0.11</c:v>
                </c:pt>
                <c:pt idx="203">
                  <c:v>0.11</c:v>
                </c:pt>
                <c:pt idx="204">
                  <c:v>0.11</c:v>
                </c:pt>
                <c:pt idx="205">
                  <c:v>0.11</c:v>
                </c:pt>
                <c:pt idx="206">
                  <c:v>0.11</c:v>
                </c:pt>
                <c:pt idx="207">
                  <c:v>0.11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0.11</c:v>
                </c:pt>
                <c:pt idx="212">
                  <c:v>0.11</c:v>
                </c:pt>
                <c:pt idx="213">
                  <c:v>0.11</c:v>
                </c:pt>
                <c:pt idx="214">
                  <c:v>0.12</c:v>
                </c:pt>
                <c:pt idx="215">
                  <c:v>0.11</c:v>
                </c:pt>
                <c:pt idx="216">
                  <c:v>0.11</c:v>
                </c:pt>
                <c:pt idx="217">
                  <c:v>0.11</c:v>
                </c:pt>
                <c:pt idx="218">
                  <c:v>0.11</c:v>
                </c:pt>
                <c:pt idx="219">
                  <c:v>0.11</c:v>
                </c:pt>
                <c:pt idx="220">
                  <c:v>0.11</c:v>
                </c:pt>
                <c:pt idx="221">
                  <c:v>0.11</c:v>
                </c:pt>
                <c:pt idx="222">
                  <c:v>0.11</c:v>
                </c:pt>
                <c:pt idx="223">
                  <c:v>0.11</c:v>
                </c:pt>
                <c:pt idx="224">
                  <c:v>0.11</c:v>
                </c:pt>
                <c:pt idx="225">
                  <c:v>0.11</c:v>
                </c:pt>
                <c:pt idx="226">
                  <c:v>0.11</c:v>
                </c:pt>
                <c:pt idx="227">
                  <c:v>0.11</c:v>
                </c:pt>
                <c:pt idx="228">
                  <c:v>0.11</c:v>
                </c:pt>
                <c:pt idx="229">
                  <c:v>0.11</c:v>
                </c:pt>
                <c:pt idx="230">
                  <c:v>0.11</c:v>
                </c:pt>
                <c:pt idx="231">
                  <c:v>0.11</c:v>
                </c:pt>
                <c:pt idx="232">
                  <c:v>0.11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0.11</c:v>
                </c:pt>
                <c:pt idx="239">
                  <c:v>0.12</c:v>
                </c:pt>
                <c:pt idx="240">
                  <c:v>0.11</c:v>
                </c:pt>
                <c:pt idx="241">
                  <c:v>0.12</c:v>
                </c:pt>
                <c:pt idx="242">
                  <c:v>0.11</c:v>
                </c:pt>
                <c:pt idx="243">
                  <c:v>0.12</c:v>
                </c:pt>
                <c:pt idx="244">
                  <c:v>0.11</c:v>
                </c:pt>
                <c:pt idx="245">
                  <c:v>0.11</c:v>
                </c:pt>
                <c:pt idx="246">
                  <c:v>0.12</c:v>
                </c:pt>
                <c:pt idx="247">
                  <c:v>0.11</c:v>
                </c:pt>
                <c:pt idx="248">
                  <c:v>0.12</c:v>
                </c:pt>
                <c:pt idx="249">
                  <c:v>0.11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0.11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0.11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0.11</c:v>
                </c:pt>
                <c:pt idx="279">
                  <c:v>0.11</c:v>
                </c:pt>
                <c:pt idx="280">
                  <c:v>0.11</c:v>
                </c:pt>
                <c:pt idx="281">
                  <c:v>0.11</c:v>
                </c:pt>
                <c:pt idx="282">
                  <c:v>0.11</c:v>
                </c:pt>
                <c:pt idx="283">
                  <c:v>0.11</c:v>
                </c:pt>
                <c:pt idx="284">
                  <c:v>0.11</c:v>
                </c:pt>
                <c:pt idx="285">
                  <c:v>0.11</c:v>
                </c:pt>
                <c:pt idx="286">
                  <c:v>0.11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0.11</c:v>
                </c:pt>
                <c:pt idx="293">
                  <c:v>0.12</c:v>
                </c:pt>
                <c:pt idx="294">
                  <c:v>0.11</c:v>
                </c:pt>
                <c:pt idx="295">
                  <c:v>0.11</c:v>
                </c:pt>
                <c:pt idx="296">
                  <c:v>0.11</c:v>
                </c:pt>
                <c:pt idx="297">
                  <c:v>0.11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0.11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0.11</c:v>
                </c:pt>
                <c:pt idx="325">
                  <c:v>0.11</c:v>
                </c:pt>
                <c:pt idx="326">
                  <c:v>0.11</c:v>
                </c:pt>
                <c:pt idx="327">
                  <c:v>0.11</c:v>
                </c:pt>
                <c:pt idx="328">
                  <c:v>0.11</c:v>
                </c:pt>
                <c:pt idx="329">
                  <c:v>0.11</c:v>
                </c:pt>
                <c:pt idx="330">
                  <c:v>0.11</c:v>
                </c:pt>
                <c:pt idx="331">
                  <c:v>0.11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0.11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0.11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0.11</c:v>
                </c:pt>
                <c:pt idx="376">
                  <c:v>0.11</c:v>
                </c:pt>
                <c:pt idx="377">
                  <c:v>0.11</c:v>
                </c:pt>
                <c:pt idx="378">
                  <c:v>0.11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0.11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0.12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0.11</c:v>
                </c:pt>
                <c:pt idx="410">
                  <c:v>0.11</c:v>
                </c:pt>
                <c:pt idx="411">
                  <c:v>0.12</c:v>
                </c:pt>
                <c:pt idx="412">
                  <c:v>0.11</c:v>
                </c:pt>
                <c:pt idx="413">
                  <c:v>0.11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0.11</c:v>
                </c:pt>
                <c:pt idx="420">
                  <c:v>0.11</c:v>
                </c:pt>
                <c:pt idx="421">
                  <c:v>0.11</c:v>
                </c:pt>
                <c:pt idx="422">
                  <c:v>0.11</c:v>
                </c:pt>
                <c:pt idx="423">
                  <c:v>0.11</c:v>
                </c:pt>
                <c:pt idx="424">
                  <c:v>0.11</c:v>
                </c:pt>
                <c:pt idx="425">
                  <c:v>0.11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0.11</c:v>
                </c:pt>
                <c:pt idx="430">
                  <c:v>0.11</c:v>
                </c:pt>
                <c:pt idx="431">
                  <c:v>0.11</c:v>
                </c:pt>
                <c:pt idx="432">
                  <c:v>0.11</c:v>
                </c:pt>
                <c:pt idx="433">
                  <c:v>0.11</c:v>
                </c:pt>
                <c:pt idx="434">
                  <c:v>0.12</c:v>
                </c:pt>
                <c:pt idx="435">
                  <c:v>0.11</c:v>
                </c:pt>
                <c:pt idx="436">
                  <c:v>0.12</c:v>
                </c:pt>
                <c:pt idx="437">
                  <c:v>0.11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  <c:pt idx="445">
                  <c:v>0.12</c:v>
                </c:pt>
                <c:pt idx="446">
                  <c:v>0.12</c:v>
                </c:pt>
                <c:pt idx="447">
                  <c:v>0.12</c:v>
                </c:pt>
                <c:pt idx="448">
                  <c:v>0.12</c:v>
                </c:pt>
                <c:pt idx="449">
                  <c:v>0.12</c:v>
                </c:pt>
                <c:pt idx="450">
                  <c:v>0.12</c:v>
                </c:pt>
                <c:pt idx="451">
                  <c:v>0.12</c:v>
                </c:pt>
                <c:pt idx="452">
                  <c:v>0.12</c:v>
                </c:pt>
                <c:pt idx="453">
                  <c:v>0.12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0.12</c:v>
                </c:pt>
                <c:pt idx="459">
                  <c:v>0.12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0.12</c:v>
                </c:pt>
                <c:pt idx="464">
                  <c:v>0.12</c:v>
                </c:pt>
                <c:pt idx="465">
                  <c:v>0.12</c:v>
                </c:pt>
                <c:pt idx="466">
                  <c:v>0.12</c:v>
                </c:pt>
                <c:pt idx="467">
                  <c:v>0.12</c:v>
                </c:pt>
                <c:pt idx="468">
                  <c:v>0.12</c:v>
                </c:pt>
                <c:pt idx="469">
                  <c:v>0.12</c:v>
                </c:pt>
                <c:pt idx="470">
                  <c:v>0.11</c:v>
                </c:pt>
                <c:pt idx="471">
                  <c:v>0.11</c:v>
                </c:pt>
                <c:pt idx="472">
                  <c:v>0.11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0.11</c:v>
                </c:pt>
                <c:pt idx="477">
                  <c:v>0.11</c:v>
                </c:pt>
                <c:pt idx="478">
                  <c:v>0.11</c:v>
                </c:pt>
                <c:pt idx="479">
                  <c:v>0.11</c:v>
                </c:pt>
                <c:pt idx="480">
                  <c:v>0.11</c:v>
                </c:pt>
                <c:pt idx="481">
                  <c:v>0.11</c:v>
                </c:pt>
                <c:pt idx="482">
                  <c:v>0.12</c:v>
                </c:pt>
                <c:pt idx="483">
                  <c:v>0.12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0.12</c:v>
                </c:pt>
                <c:pt idx="491">
                  <c:v>0.12</c:v>
                </c:pt>
                <c:pt idx="492">
                  <c:v>0.12</c:v>
                </c:pt>
                <c:pt idx="493">
                  <c:v>0.12</c:v>
                </c:pt>
                <c:pt idx="494">
                  <c:v>0.12</c:v>
                </c:pt>
                <c:pt idx="495">
                  <c:v>0.12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0.12</c:v>
                </c:pt>
                <c:pt idx="503">
                  <c:v>0.12</c:v>
                </c:pt>
                <c:pt idx="504">
                  <c:v>0.12</c:v>
                </c:pt>
                <c:pt idx="505">
                  <c:v>0.12</c:v>
                </c:pt>
                <c:pt idx="506">
                  <c:v>0.12</c:v>
                </c:pt>
                <c:pt idx="507">
                  <c:v>0.12</c:v>
                </c:pt>
                <c:pt idx="508">
                  <c:v>0.12</c:v>
                </c:pt>
                <c:pt idx="509">
                  <c:v>0.11</c:v>
                </c:pt>
                <c:pt idx="510">
                  <c:v>0.11</c:v>
                </c:pt>
                <c:pt idx="511">
                  <c:v>0.11</c:v>
                </c:pt>
                <c:pt idx="512">
                  <c:v>0.11</c:v>
                </c:pt>
                <c:pt idx="513">
                  <c:v>0.11</c:v>
                </c:pt>
                <c:pt idx="514">
                  <c:v>0.11</c:v>
                </c:pt>
                <c:pt idx="515">
                  <c:v>0.11</c:v>
                </c:pt>
                <c:pt idx="516">
                  <c:v>0.11</c:v>
                </c:pt>
                <c:pt idx="517">
                  <c:v>0.11</c:v>
                </c:pt>
                <c:pt idx="518">
                  <c:v>0.11</c:v>
                </c:pt>
                <c:pt idx="519">
                  <c:v>0.11</c:v>
                </c:pt>
                <c:pt idx="520">
                  <c:v>0.11</c:v>
                </c:pt>
                <c:pt idx="521">
                  <c:v>0.11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0.19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1.46</c:v>
                </c:pt>
                <c:pt idx="133">
                  <c:v>1.67</c:v>
                </c:pt>
                <c:pt idx="134">
                  <c:v>1.68</c:v>
                </c:pt>
                <c:pt idx="135">
                  <c:v>0.22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0.11</c:v>
                </c:pt>
                <c:pt idx="35">
                  <c:v>0.11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0.11</c:v>
                </c:pt>
                <c:pt idx="40">
                  <c:v>0.12</c:v>
                </c:pt>
                <c:pt idx="41">
                  <c:v>0.11</c:v>
                </c:pt>
                <c:pt idx="42">
                  <c:v/>
                </c:pt>
                <c:pt idx="43">
                  <c:v/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0.11</c:v>
                </c:pt>
                <c:pt idx="90">
                  <c:v>0.11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0.13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0.13</c:v>
                </c:pt>
                <c:pt idx="111">
                  <c:v>0.13</c:v>
                </c:pt>
                <c:pt idx="112">
                  <c:v>0.13</c:v>
                </c:pt>
                <c:pt idx="113">
                  <c:v>0.13</c:v>
                </c:pt>
                <c:pt idx="114">
                  <c:v>0.13</c:v>
                </c:pt>
                <c:pt idx="115">
                  <c:v>0.12</c:v>
                </c:pt>
                <c:pt idx="116">
                  <c:v>0.13</c:v>
                </c:pt>
                <c:pt idx="117">
                  <c:v>0.13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/>
                </c:pt>
                <c:pt idx="127">
                  <c:v>0.11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0.13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0.13</c:v>
                </c:pt>
                <c:pt idx="153">
                  <c:v>0.13</c:v>
                </c:pt>
                <c:pt idx="154">
                  <c:v>0.12</c:v>
                </c:pt>
                <c:pt idx="155">
                  <c:v>0.13</c:v>
                </c:pt>
                <c:pt idx="156">
                  <c:v>0.13</c:v>
                </c:pt>
                <c:pt idx="157">
                  <c:v>0.13</c:v>
                </c:pt>
                <c:pt idx="158">
                  <c:v>0.13</c:v>
                </c:pt>
                <c:pt idx="159">
                  <c:v>0.13</c:v>
                </c:pt>
                <c:pt idx="160">
                  <c:v>0.13</c:v>
                </c:pt>
                <c:pt idx="161">
                  <c:v>0.13</c:v>
                </c:pt>
                <c:pt idx="162">
                  <c:v>0.13</c:v>
                </c:pt>
                <c:pt idx="163">
                  <c:v>0.13</c:v>
                </c:pt>
                <c:pt idx="164">
                  <c:v>0.13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0.12</c:v>
                </c:pt>
                <c:pt idx="170">
                  <c:v>0.12</c:v>
                </c:pt>
                <c:pt idx="171">
                  <c:v>0.13</c:v>
                </c:pt>
                <c:pt idx="172">
                  <c:v>0.13</c:v>
                </c:pt>
                <c:pt idx="173">
                  <c:v>0.12</c:v>
                </c:pt>
                <c:pt idx="174">
                  <c:v>0.12</c:v>
                </c:pt>
                <c:pt idx="175">
                  <c:v>0.13</c:v>
                </c:pt>
                <c:pt idx="176">
                  <c:v>0.13</c:v>
                </c:pt>
                <c:pt idx="177">
                  <c:v>0.13</c:v>
                </c:pt>
                <c:pt idx="178">
                  <c:v>0.13</c:v>
                </c:pt>
                <c:pt idx="179">
                  <c:v>0.12</c:v>
                </c:pt>
                <c:pt idx="180">
                  <c:v>0.13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0.11</c:v>
                </c:pt>
                <c:pt idx="187">
                  <c:v>0.11</c:v>
                </c:pt>
                <c:pt idx="188">
                  <c:v>0.12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0.12</c:v>
                </c:pt>
                <c:pt idx="193">
                  <c:v>0.12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0.12</c:v>
                </c:pt>
                <c:pt idx="198">
                  <c:v>0.11</c:v>
                </c:pt>
                <c:pt idx="199">
                  <c:v>0.12</c:v>
                </c:pt>
                <c:pt idx="200">
                  <c:v>0.12</c:v>
                </c:pt>
                <c:pt idx="201">
                  <c:v>0.11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0.11</c:v>
                </c:pt>
                <c:pt idx="219">
                  <c:v>0.12</c:v>
                </c:pt>
                <c:pt idx="220">
                  <c:v>0.12</c:v>
                </c:pt>
                <c:pt idx="221">
                  <c:v>0.11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0.13</c:v>
                </c:pt>
                <c:pt idx="247">
                  <c:v>0.12</c:v>
                </c:pt>
                <c:pt idx="248">
                  <c:v>0.13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0.13</c:v>
                </c:pt>
                <c:pt idx="256">
                  <c:v>0.12</c:v>
                </c:pt>
                <c:pt idx="257">
                  <c:v>0.12</c:v>
                </c:pt>
                <c:pt idx="258">
                  <c:v>0.13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0.13</c:v>
                </c:pt>
                <c:pt idx="264">
                  <c:v>0.13</c:v>
                </c:pt>
                <c:pt idx="265">
                  <c:v>0.12</c:v>
                </c:pt>
                <c:pt idx="266">
                  <c:v>0.12</c:v>
                </c:pt>
                <c:pt idx="267">
                  <c:v>0.13</c:v>
                </c:pt>
                <c:pt idx="268">
                  <c:v>0.13</c:v>
                </c:pt>
                <c:pt idx="269">
                  <c:v>0.13</c:v>
                </c:pt>
                <c:pt idx="270">
                  <c:v>0.13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0.11</c:v>
                </c:pt>
                <c:pt idx="282">
                  <c:v>0.12</c:v>
                </c:pt>
                <c:pt idx="283">
                  <c:v>0.11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0.13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0.13</c:v>
                </c:pt>
                <c:pt idx="301">
                  <c:v>0.13</c:v>
                </c:pt>
                <c:pt idx="302">
                  <c:v>0.12</c:v>
                </c:pt>
                <c:pt idx="303">
                  <c:v>0.13</c:v>
                </c:pt>
                <c:pt idx="304">
                  <c:v>0.12</c:v>
                </c:pt>
                <c:pt idx="305">
                  <c:v>0.13</c:v>
                </c:pt>
                <c:pt idx="306">
                  <c:v>0.12</c:v>
                </c:pt>
                <c:pt idx="307">
                  <c:v>0.13</c:v>
                </c:pt>
                <c:pt idx="308">
                  <c:v>0.13</c:v>
                </c:pt>
                <c:pt idx="309">
                  <c:v>0.12</c:v>
                </c:pt>
                <c:pt idx="310">
                  <c:v>0.13</c:v>
                </c:pt>
                <c:pt idx="311">
                  <c:v>0.13</c:v>
                </c:pt>
                <c:pt idx="312">
                  <c:v>0.12</c:v>
                </c:pt>
                <c:pt idx="313">
                  <c:v>0.13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0.12</c:v>
                </c:pt>
                <c:pt idx="376">
                  <c:v>0.11</c:v>
                </c:pt>
                <c:pt idx="377">
                  <c:v>0.11</c:v>
                </c:pt>
                <c:pt idx="378">
                  <c:v>0.12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0.12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0.12</c:v>
                </c:pt>
                <c:pt idx="418">
                  <c:v>0.12</c:v>
                </c:pt>
                <c:pt idx="419">
                  <c:v>0.11</c:v>
                </c:pt>
                <c:pt idx="420">
                  <c:v>0.11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0.12</c:v>
                </c:pt>
                <c:pt idx="425">
                  <c:v>0.12</c:v>
                </c:pt>
                <c:pt idx="426">
                  <c:v>0.12</c:v>
                </c:pt>
                <c:pt idx="427">
                  <c:v>0.12</c:v>
                </c:pt>
                <c:pt idx="428">
                  <c:v>0.12</c:v>
                </c:pt>
                <c:pt idx="429">
                  <c:v>0.12</c:v>
                </c:pt>
                <c:pt idx="430">
                  <c:v>0.12</c:v>
                </c:pt>
                <c:pt idx="431">
                  <c:v>0.11</c:v>
                </c:pt>
                <c:pt idx="432">
                  <c:v>0.12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  <c:pt idx="445">
                  <c:v>0.12</c:v>
                </c:pt>
                <c:pt idx="446">
                  <c:v>0.12</c:v>
                </c:pt>
                <c:pt idx="447">
                  <c:v>0.12</c:v>
                </c:pt>
                <c:pt idx="448">
                  <c:v>0.12</c:v>
                </c:pt>
                <c:pt idx="449">
                  <c:v>0.12</c:v>
                </c:pt>
                <c:pt idx="450">
                  <c:v>0.13</c:v>
                </c:pt>
                <c:pt idx="451">
                  <c:v>0.12</c:v>
                </c:pt>
                <c:pt idx="452">
                  <c:v>0.12</c:v>
                </c:pt>
                <c:pt idx="453">
                  <c:v>0.12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0.13</c:v>
                </c:pt>
                <c:pt idx="459">
                  <c:v>0.12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0.12</c:v>
                </c:pt>
                <c:pt idx="464">
                  <c:v>0.12</c:v>
                </c:pt>
                <c:pt idx="465">
                  <c:v>0.12</c:v>
                </c:pt>
                <c:pt idx="466">
                  <c:v>0.12</c:v>
                </c:pt>
                <c:pt idx="467">
                  <c:v>0.12</c:v>
                </c:pt>
                <c:pt idx="468">
                  <c:v>0.12</c:v>
                </c:pt>
                <c:pt idx="469">
                  <c:v>0.12</c:v>
                </c:pt>
                <c:pt idx="470">
                  <c:v>0.12</c:v>
                </c:pt>
                <c:pt idx="471">
                  <c:v>0.12</c:v>
                </c:pt>
                <c:pt idx="472">
                  <c:v>0.12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0.12</c:v>
                </c:pt>
                <c:pt idx="477">
                  <c:v>0.12</c:v>
                </c:pt>
                <c:pt idx="478">
                  <c:v>0.12</c:v>
                </c:pt>
                <c:pt idx="479">
                  <c:v>0.11</c:v>
                </c:pt>
                <c:pt idx="480">
                  <c:v>0.12</c:v>
                </c:pt>
                <c:pt idx="481">
                  <c:v>0.12</c:v>
                </c:pt>
                <c:pt idx="482">
                  <c:v>0.12</c:v>
                </c:pt>
                <c:pt idx="483">
                  <c:v>0.12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0.13</c:v>
                </c:pt>
                <c:pt idx="491">
                  <c:v>0.13</c:v>
                </c:pt>
                <c:pt idx="492">
                  <c:v>0.13</c:v>
                </c:pt>
                <c:pt idx="493">
                  <c:v>0.12</c:v>
                </c:pt>
                <c:pt idx="494">
                  <c:v>0.12</c:v>
                </c:pt>
                <c:pt idx="495">
                  <c:v>0.12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0.13</c:v>
                </c:pt>
                <c:pt idx="503">
                  <c:v>0.12</c:v>
                </c:pt>
                <c:pt idx="504">
                  <c:v>0.12</c:v>
                </c:pt>
                <c:pt idx="505">
                  <c:v>0.12</c:v>
                </c:pt>
                <c:pt idx="506">
                  <c:v>0.13</c:v>
                </c:pt>
                <c:pt idx="507">
                  <c:v>0.13</c:v>
                </c:pt>
                <c:pt idx="508">
                  <c:v>0.12</c:v>
                </c:pt>
                <c:pt idx="509">
                  <c:v>0.12</c:v>
                </c:pt>
                <c:pt idx="510">
                  <c:v>0.12</c:v>
                </c:pt>
                <c:pt idx="511">
                  <c:v>0.12</c:v>
                </c:pt>
                <c:pt idx="512">
                  <c:v>0.12</c:v>
                </c:pt>
                <c:pt idx="513">
                  <c:v>0.12</c:v>
                </c:pt>
                <c:pt idx="514">
                  <c:v>0.12</c:v>
                </c:pt>
                <c:pt idx="515">
                  <c:v>0.12</c:v>
                </c:pt>
                <c:pt idx="516">
                  <c:v>0.12</c:v>
                </c:pt>
                <c:pt idx="517">
                  <c:v>0.11</c:v>
                </c:pt>
                <c:pt idx="518">
                  <c:v>0.12</c:v>
                </c:pt>
                <c:pt idx="519">
                  <c:v>0.11</c:v>
                </c:pt>
                <c:pt idx="520">
                  <c:v>0.12</c:v>
                </c:pt>
                <c:pt idx="521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0.58</c:v>
                </c:pt>
                <c:pt idx="46">
                  <c:v>0.15</c:v>
                </c:pt>
                <c:pt idx="47">
                  <c:v>0.2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0.45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'Data'!$DI$2:$DI$523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0.09</c:v>
                </c:pt>
                <c:pt idx="113">
                  <c:v>0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3.83</c:v>
                </c:pt>
                <c:pt idx="125">
                  <c:v>4.67</c:v>
                </c:pt>
                <c:pt idx="126">
                  <c:v/>
                </c:pt>
                <c:pt idx="127">
                  <c:v>3.18</c:v>
                </c:pt>
                <c:pt idx="128">
                  <c:v>4.87</c:v>
                </c:pt>
                <c:pt idx="129">
                  <c:v>5.37</c:v>
                </c:pt>
                <c:pt idx="130">
                  <c:v>4.23</c:v>
                </c:pt>
                <c:pt idx="131">
                  <c:v>4.44</c:v>
                </c:pt>
                <c:pt idx="132">
                  <c:v>4.45</c:v>
                </c:pt>
                <c:pt idx="133">
                  <c:v>2.14</c:v>
                </c:pt>
                <c:pt idx="134">
                  <c:v>1.15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'Data'!$BZ$2:$BZ$523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10.41</c:v>
                </c:pt>
                <c:pt idx="113">
                  <c:v>11.08</c:v>
                </c:pt>
                <c:pt idx="114">
                  <c:v>10.91</c:v>
                </c:pt>
                <c:pt idx="115">
                  <c:v>10.91</c:v>
                </c:pt>
                <c:pt idx="116">
                  <c:v>10.89</c:v>
                </c:pt>
                <c:pt idx="117">
                  <c:v>10.86</c:v>
                </c:pt>
                <c:pt idx="118">
                  <c:v>10.85</c:v>
                </c:pt>
                <c:pt idx="119">
                  <c:v>10.86</c:v>
                </c:pt>
                <c:pt idx="120">
                  <c:v>10.79</c:v>
                </c:pt>
                <c:pt idx="121">
                  <c:v>10.9</c:v>
                </c:pt>
                <c:pt idx="122">
                  <c:v>10.77</c:v>
                </c:pt>
                <c:pt idx="123">
                  <c:v>10.83</c:v>
                </c:pt>
                <c:pt idx="124">
                  <c:v>10.81</c:v>
                </c:pt>
                <c:pt idx="125">
                  <c:v>10.91</c:v>
                </c:pt>
                <c:pt idx="126">
                  <c:v>10.81</c:v>
                </c:pt>
                <c:pt idx="127">
                  <c:v>10.86</c:v>
                </c:pt>
                <c:pt idx="128">
                  <c:v>10.9</c:v>
                </c:pt>
                <c:pt idx="129">
                  <c:v>10.87</c:v>
                </c:pt>
                <c:pt idx="130">
                  <c:v>10.94</c:v>
                </c:pt>
                <c:pt idx="131">
                  <c:v>10.89</c:v>
                </c:pt>
                <c:pt idx="132">
                  <c:v>10.97</c:v>
                </c:pt>
                <c:pt idx="133">
                  <c:v>10.91</c:v>
                </c:pt>
                <c:pt idx="134">
                  <c:v>10.88</c:v>
                </c:pt>
                <c:pt idx="135">
                  <c:v>10.86</c:v>
                </c:pt>
                <c:pt idx="136">
                  <c:v>10.85</c:v>
                </c:pt>
                <c:pt idx="137">
                  <c:v>10.85</c:v>
                </c:pt>
                <c:pt idx="138">
                  <c:v>10.82</c:v>
                </c:pt>
                <c:pt idx="139">
                  <c:v>10.78</c:v>
                </c:pt>
                <c:pt idx="140">
                  <c:v>10.83</c:v>
                </c:pt>
                <c:pt idx="141">
                  <c:v>10.87</c:v>
                </c:pt>
                <c:pt idx="142">
                  <c:v>10.85</c:v>
                </c:pt>
                <c:pt idx="143">
                  <c:v>10.85</c:v>
                </c:pt>
                <c:pt idx="144">
                  <c:v>10.85</c:v>
                </c:pt>
                <c:pt idx="145">
                  <c:v>10.89</c:v>
                </c:pt>
                <c:pt idx="146">
                  <c:v>10.9</c:v>
                </c:pt>
                <c:pt idx="147">
                  <c:v>10.89</c:v>
                </c:pt>
                <c:pt idx="148">
                  <c:v>10.94</c:v>
                </c:pt>
                <c:pt idx="149">
                  <c:v>10.87</c:v>
                </c:pt>
                <c:pt idx="150">
                  <c:v>10.85</c:v>
                </c:pt>
                <c:pt idx="151">
                  <c:v>10.88</c:v>
                </c:pt>
                <c:pt idx="152">
                  <c:v>10.93</c:v>
                </c:pt>
                <c:pt idx="153">
                  <c:v>10.93</c:v>
                </c:pt>
                <c:pt idx="154">
                  <c:v>10.91</c:v>
                </c:pt>
                <c:pt idx="155">
                  <c:v>10.92</c:v>
                </c:pt>
                <c:pt idx="156">
                  <c:v>10.92</c:v>
                </c:pt>
                <c:pt idx="157">
                  <c:v>11.03</c:v>
                </c:pt>
                <c:pt idx="158">
                  <c:v>10.97</c:v>
                </c:pt>
                <c:pt idx="159">
                  <c:v>10.95</c:v>
                </c:pt>
                <c:pt idx="160">
                  <c:v>10.99</c:v>
                </c:pt>
                <c:pt idx="161">
                  <c:v>10.94</c:v>
                </c:pt>
                <c:pt idx="162">
                  <c:v>10.97</c:v>
                </c:pt>
                <c:pt idx="163">
                  <c:v>10.94</c:v>
                </c:pt>
                <c:pt idx="164">
                  <c:v>10.93</c:v>
                </c:pt>
                <c:pt idx="165">
                  <c:v>10.91</c:v>
                </c:pt>
                <c:pt idx="166">
                  <c:v>10.9</c:v>
                </c:pt>
                <c:pt idx="167">
                  <c:v>10.91</c:v>
                </c:pt>
                <c:pt idx="168">
                  <c:v>10.96</c:v>
                </c:pt>
                <c:pt idx="169">
                  <c:v>10.9</c:v>
                </c:pt>
                <c:pt idx="170">
                  <c:v>10.97</c:v>
                </c:pt>
                <c:pt idx="171">
                  <c:v>10.93</c:v>
                </c:pt>
                <c:pt idx="172">
                  <c:v>10.94</c:v>
                </c:pt>
                <c:pt idx="173">
                  <c:v>10.96</c:v>
                </c:pt>
                <c:pt idx="174">
                  <c:v>10.97</c:v>
                </c:pt>
                <c:pt idx="175">
                  <c:v>10.91</c:v>
                </c:pt>
                <c:pt idx="176">
                  <c:v>10.85</c:v>
                </c:pt>
                <c:pt idx="177">
                  <c:v>10.89</c:v>
                </c:pt>
                <c:pt idx="178">
                  <c:v>10.91</c:v>
                </c:pt>
                <c:pt idx="179">
                  <c:v>10.91</c:v>
                </c:pt>
                <c:pt idx="180">
                  <c:v>10.91</c:v>
                </c:pt>
                <c:pt idx="181">
                  <c:v>10.84</c:v>
                </c:pt>
                <c:pt idx="182">
                  <c:v>10.87</c:v>
                </c:pt>
                <c:pt idx="183">
                  <c:v>10.81</c:v>
                </c:pt>
                <c:pt idx="184">
                  <c:v>10.76</c:v>
                </c:pt>
                <c:pt idx="185">
                  <c:v>10.69</c:v>
                </c:pt>
                <c:pt idx="186">
                  <c:v>10.62</c:v>
                </c:pt>
                <c:pt idx="187">
                  <c:v>10.62</c:v>
                </c:pt>
                <c:pt idx="188">
                  <c:v>10.69</c:v>
                </c:pt>
                <c:pt idx="189">
                  <c:v>10.7</c:v>
                </c:pt>
                <c:pt idx="190">
                  <c:v>10.67</c:v>
                </c:pt>
                <c:pt idx="191">
                  <c:v>10.67</c:v>
                </c:pt>
                <c:pt idx="192">
                  <c:v>10.7</c:v>
                </c:pt>
                <c:pt idx="193">
                  <c:v>10.77</c:v>
                </c:pt>
                <c:pt idx="194">
                  <c:v>10.7</c:v>
                </c:pt>
                <c:pt idx="195">
                  <c:v>10.73</c:v>
                </c:pt>
                <c:pt idx="196">
                  <c:v>10.68</c:v>
                </c:pt>
                <c:pt idx="197">
                  <c:v>10.72</c:v>
                </c:pt>
                <c:pt idx="198">
                  <c:v>10.72</c:v>
                </c:pt>
                <c:pt idx="199">
                  <c:v>10.65</c:v>
                </c:pt>
                <c:pt idx="200">
                  <c:v>10.74</c:v>
                </c:pt>
                <c:pt idx="201">
                  <c:v>10.65</c:v>
                </c:pt>
                <c:pt idx="202">
                  <c:v>10.67</c:v>
                </c:pt>
                <c:pt idx="203">
                  <c:v>10.66</c:v>
                </c:pt>
                <c:pt idx="204">
                  <c:v>10.71</c:v>
                </c:pt>
                <c:pt idx="205">
                  <c:v>10.73</c:v>
                </c:pt>
                <c:pt idx="206">
                  <c:v>10.71</c:v>
                </c:pt>
                <c:pt idx="207">
                  <c:v>10.73</c:v>
                </c:pt>
                <c:pt idx="208">
                  <c:v>10.76</c:v>
                </c:pt>
                <c:pt idx="209">
                  <c:v>10.69</c:v>
                </c:pt>
                <c:pt idx="210">
                  <c:v>10.55</c:v>
                </c:pt>
                <c:pt idx="211">
                  <c:v>10.55</c:v>
                </c:pt>
                <c:pt idx="212">
                  <c:v>10.56</c:v>
                </c:pt>
                <c:pt idx="213">
                  <c:v>10.55</c:v>
                </c:pt>
                <c:pt idx="214">
                  <c:v>10.61</c:v>
                </c:pt>
                <c:pt idx="215">
                  <c:v>10.55</c:v>
                </c:pt>
                <c:pt idx="216">
                  <c:v>10.56</c:v>
                </c:pt>
                <c:pt idx="217">
                  <c:v>10.62</c:v>
                </c:pt>
                <c:pt idx="218">
                  <c:v>10.64</c:v>
                </c:pt>
                <c:pt idx="219">
                  <c:v>10.71</c:v>
                </c:pt>
                <c:pt idx="220">
                  <c:v>10.65</c:v>
                </c:pt>
                <c:pt idx="221">
                  <c:v>10.63</c:v>
                </c:pt>
                <c:pt idx="222">
                  <c:v>10.65</c:v>
                </c:pt>
                <c:pt idx="223">
                  <c:v>10.6</c:v>
                </c:pt>
                <c:pt idx="224">
                  <c:v>10.77</c:v>
                </c:pt>
                <c:pt idx="225">
                  <c:v>10.75</c:v>
                </c:pt>
                <c:pt idx="226">
                  <c:v>10.76</c:v>
                </c:pt>
                <c:pt idx="227">
                  <c:v>10.79</c:v>
                </c:pt>
                <c:pt idx="228">
                  <c:v>10.78</c:v>
                </c:pt>
                <c:pt idx="229">
                  <c:v>10.75</c:v>
                </c:pt>
                <c:pt idx="230">
                  <c:v>10.78</c:v>
                </c:pt>
                <c:pt idx="231">
                  <c:v>10.71</c:v>
                </c:pt>
                <c:pt idx="232">
                  <c:v>10.73</c:v>
                </c:pt>
                <c:pt idx="233">
                  <c:v>10.72</c:v>
                </c:pt>
                <c:pt idx="234">
                  <c:v>10.72</c:v>
                </c:pt>
                <c:pt idx="235">
                  <c:v>10.7</c:v>
                </c:pt>
                <c:pt idx="236">
                  <c:v>10.71</c:v>
                </c:pt>
                <c:pt idx="237">
                  <c:v>10.69</c:v>
                </c:pt>
                <c:pt idx="238">
                  <c:v>10.72</c:v>
                </c:pt>
                <c:pt idx="239">
                  <c:v>10.84</c:v>
                </c:pt>
                <c:pt idx="240">
                  <c:v>10.85</c:v>
                </c:pt>
                <c:pt idx="241">
                  <c:v>10.83</c:v>
                </c:pt>
                <c:pt idx="242">
                  <c:v>10.81</c:v>
                </c:pt>
                <c:pt idx="243">
                  <c:v>10.89</c:v>
                </c:pt>
                <c:pt idx="244">
                  <c:v>10.83</c:v>
                </c:pt>
                <c:pt idx="245">
                  <c:v>10.87</c:v>
                </c:pt>
                <c:pt idx="246">
                  <c:v>10.89</c:v>
                </c:pt>
                <c:pt idx="247">
                  <c:v>10.89</c:v>
                </c:pt>
                <c:pt idx="248">
                  <c:v>10.87</c:v>
                </c:pt>
                <c:pt idx="249">
                  <c:v>10.86</c:v>
                </c:pt>
                <c:pt idx="250">
                  <c:v>10.91</c:v>
                </c:pt>
                <c:pt idx="251">
                  <c:v>10.94</c:v>
                </c:pt>
                <c:pt idx="252">
                  <c:v>10.97</c:v>
                </c:pt>
                <c:pt idx="253">
                  <c:v>10.9</c:v>
                </c:pt>
                <c:pt idx="254">
                  <c:v>10.99</c:v>
                </c:pt>
                <c:pt idx="255">
                  <c:v>10.93</c:v>
                </c:pt>
                <c:pt idx="256">
                  <c:v>10.96</c:v>
                </c:pt>
                <c:pt idx="257">
                  <c:v>10.95</c:v>
                </c:pt>
                <c:pt idx="258">
                  <c:v>10.93</c:v>
                </c:pt>
                <c:pt idx="259">
                  <c:v>10.94</c:v>
                </c:pt>
                <c:pt idx="260">
                  <c:v>10.9</c:v>
                </c:pt>
                <c:pt idx="261">
                  <c:v>10.88</c:v>
                </c:pt>
                <c:pt idx="262">
                  <c:v>10.97</c:v>
                </c:pt>
                <c:pt idx="263">
                  <c:v>10.92</c:v>
                </c:pt>
                <c:pt idx="264">
                  <c:v>10.99</c:v>
                </c:pt>
                <c:pt idx="265">
                  <c:v>10.95</c:v>
                </c:pt>
                <c:pt idx="266">
                  <c:v>10.98</c:v>
                </c:pt>
                <c:pt idx="267">
                  <c:v>10.98</c:v>
                </c:pt>
                <c:pt idx="268">
                  <c:v>10.99</c:v>
                </c:pt>
                <c:pt idx="269">
                  <c:v>10.97</c:v>
                </c:pt>
                <c:pt idx="270">
                  <c:v>10.91</c:v>
                </c:pt>
                <c:pt idx="271">
                  <c:v>10.97</c:v>
                </c:pt>
                <c:pt idx="272">
                  <c:v>10.97</c:v>
                </c:pt>
                <c:pt idx="273">
                  <c:v>10.93</c:v>
                </c:pt>
                <c:pt idx="274">
                  <c:v>10.89</c:v>
                </c:pt>
                <c:pt idx="275">
                  <c:v>10.84</c:v>
                </c:pt>
                <c:pt idx="276">
                  <c:v>10.92</c:v>
                </c:pt>
                <c:pt idx="277">
                  <c:v>10.93</c:v>
                </c:pt>
                <c:pt idx="278">
                  <c:v>10.89</c:v>
                </c:pt>
                <c:pt idx="279">
                  <c:v>10.81</c:v>
                </c:pt>
                <c:pt idx="280">
                  <c:v>10.79</c:v>
                </c:pt>
                <c:pt idx="281">
                  <c:v>10.74</c:v>
                </c:pt>
                <c:pt idx="282">
                  <c:v>10.79</c:v>
                </c:pt>
                <c:pt idx="283">
                  <c:v>10.74</c:v>
                </c:pt>
                <c:pt idx="284">
                  <c:v>10.69</c:v>
                </c:pt>
                <c:pt idx="285">
                  <c:v>10.61</c:v>
                </c:pt>
                <c:pt idx="286">
                  <c:v>10.73</c:v>
                </c:pt>
                <c:pt idx="287">
                  <c:v>10.69</c:v>
                </c:pt>
                <c:pt idx="288">
                  <c:v>10.69</c:v>
                </c:pt>
                <c:pt idx="289">
                  <c:v>10.68</c:v>
                </c:pt>
                <c:pt idx="290">
                  <c:v>10.61</c:v>
                </c:pt>
                <c:pt idx="291">
                  <c:v>10.65</c:v>
                </c:pt>
                <c:pt idx="292">
                  <c:v>10.66</c:v>
                </c:pt>
                <c:pt idx="293">
                  <c:v>10.75</c:v>
                </c:pt>
                <c:pt idx="294">
                  <c:v>10.66</c:v>
                </c:pt>
                <c:pt idx="295">
                  <c:v>10.71</c:v>
                </c:pt>
                <c:pt idx="296">
                  <c:v>10.77</c:v>
                </c:pt>
                <c:pt idx="297">
                  <c:v>10.72</c:v>
                </c:pt>
                <c:pt idx="298">
                  <c:v>10.71</c:v>
                </c:pt>
                <c:pt idx="299">
                  <c:v>10.79</c:v>
                </c:pt>
                <c:pt idx="300">
                  <c:v>10.74</c:v>
                </c:pt>
                <c:pt idx="301">
                  <c:v>10.76</c:v>
                </c:pt>
                <c:pt idx="302">
                  <c:v>10.75</c:v>
                </c:pt>
                <c:pt idx="303">
                  <c:v>10.74</c:v>
                </c:pt>
                <c:pt idx="304">
                  <c:v>10.69</c:v>
                </c:pt>
                <c:pt idx="305">
                  <c:v>10.57</c:v>
                </c:pt>
                <c:pt idx="306">
                  <c:v>10.61</c:v>
                </c:pt>
                <c:pt idx="307">
                  <c:v>10.61</c:v>
                </c:pt>
                <c:pt idx="308">
                  <c:v>10.59</c:v>
                </c:pt>
                <c:pt idx="309">
                  <c:v>10.63</c:v>
                </c:pt>
                <c:pt idx="310">
                  <c:v>10.66</c:v>
                </c:pt>
                <c:pt idx="311">
                  <c:v>10.64</c:v>
                </c:pt>
                <c:pt idx="312">
                  <c:v>10.87</c:v>
                </c:pt>
                <c:pt idx="313">
                  <c:v>10.89</c:v>
                </c:pt>
                <c:pt idx="314">
                  <c:v>10.88</c:v>
                </c:pt>
                <c:pt idx="315">
                  <c:v>10.83</c:v>
                </c:pt>
                <c:pt idx="316">
                  <c:v>10.79</c:v>
                </c:pt>
                <c:pt idx="317">
                  <c:v>10.79</c:v>
                </c:pt>
                <c:pt idx="318">
                  <c:v>10.83</c:v>
                </c:pt>
                <c:pt idx="319">
                  <c:v>10.93</c:v>
                </c:pt>
                <c:pt idx="320">
                  <c:v>10.85</c:v>
                </c:pt>
                <c:pt idx="321">
                  <c:v>10.89</c:v>
                </c:pt>
                <c:pt idx="322">
                  <c:v>10.88</c:v>
                </c:pt>
                <c:pt idx="323">
                  <c:v>10.89</c:v>
                </c:pt>
                <c:pt idx="324">
                  <c:v>10.93</c:v>
                </c:pt>
                <c:pt idx="325">
                  <c:v>10.97</c:v>
                </c:pt>
                <c:pt idx="326">
                  <c:v>10.83</c:v>
                </c:pt>
                <c:pt idx="327">
                  <c:v>10.85</c:v>
                </c:pt>
                <c:pt idx="328">
                  <c:v>10.92</c:v>
                </c:pt>
                <c:pt idx="329">
                  <c:v>10.87</c:v>
                </c:pt>
                <c:pt idx="330">
                  <c:v>10.8</c:v>
                </c:pt>
                <c:pt idx="331">
                  <c:v>10.89</c:v>
                </c:pt>
                <c:pt idx="332">
                  <c:v>10.9</c:v>
                </c:pt>
                <c:pt idx="333">
                  <c:v>10.89</c:v>
                </c:pt>
                <c:pt idx="334">
                  <c:v>10.81</c:v>
                </c:pt>
                <c:pt idx="335">
                  <c:v>10.93</c:v>
                </c:pt>
                <c:pt idx="336">
                  <c:v>10.91</c:v>
                </c:pt>
                <c:pt idx="337">
                  <c:v>10.91</c:v>
                </c:pt>
                <c:pt idx="338">
                  <c:v>10.87</c:v>
                </c:pt>
                <c:pt idx="339">
                  <c:v>10.95</c:v>
                </c:pt>
                <c:pt idx="340">
                  <c:v>11.01</c:v>
                </c:pt>
                <c:pt idx="341">
                  <c:v>10.95</c:v>
                </c:pt>
                <c:pt idx="342">
                  <c:v>11.01</c:v>
                </c:pt>
                <c:pt idx="343">
                  <c:v>11.01</c:v>
                </c:pt>
                <c:pt idx="344">
                  <c:v>10.94</c:v>
                </c:pt>
                <c:pt idx="345">
                  <c:v>10.83</c:v>
                </c:pt>
                <c:pt idx="346">
                  <c:v>10.79</c:v>
                </c:pt>
                <c:pt idx="347">
                  <c:v>10.87</c:v>
                </c:pt>
                <c:pt idx="348">
                  <c:v>10.93</c:v>
                </c:pt>
                <c:pt idx="349">
                  <c:v>10.94</c:v>
                </c:pt>
                <c:pt idx="350">
                  <c:v>10.92</c:v>
                </c:pt>
                <c:pt idx="351">
                  <c:v>10.87</c:v>
                </c:pt>
                <c:pt idx="352">
                  <c:v>10.84</c:v>
                </c:pt>
                <c:pt idx="353">
                  <c:v>10.89</c:v>
                </c:pt>
                <c:pt idx="354">
                  <c:v>10.91</c:v>
                </c:pt>
                <c:pt idx="355">
                  <c:v>11.02</c:v>
                </c:pt>
                <c:pt idx="356">
                  <c:v>11.06</c:v>
                </c:pt>
                <c:pt idx="357">
                  <c:v>11.07</c:v>
                </c:pt>
                <c:pt idx="358">
                  <c:v>11.02</c:v>
                </c:pt>
                <c:pt idx="359">
                  <c:v>11.15</c:v>
                </c:pt>
                <c:pt idx="360">
                  <c:v>11.08</c:v>
                </c:pt>
                <c:pt idx="361">
                  <c:v>11.09</c:v>
                </c:pt>
                <c:pt idx="362">
                  <c:v>11.07</c:v>
                </c:pt>
                <c:pt idx="363">
                  <c:v>11.17</c:v>
                </c:pt>
                <c:pt idx="364">
                  <c:v>11.12</c:v>
                </c:pt>
                <c:pt idx="365">
                  <c:v>11.11</c:v>
                </c:pt>
                <c:pt idx="366">
                  <c:v>11.04</c:v>
                </c:pt>
                <c:pt idx="367">
                  <c:v>11.03</c:v>
                </c:pt>
                <c:pt idx="368">
                  <c:v>11.02</c:v>
                </c:pt>
                <c:pt idx="369">
                  <c:v>11.01</c:v>
                </c:pt>
                <c:pt idx="370">
                  <c:v>10.96</c:v>
                </c:pt>
                <c:pt idx="371">
                  <c:v>11.02</c:v>
                </c:pt>
                <c:pt idx="372">
                  <c:v>11</c:v>
                </c:pt>
                <c:pt idx="373">
                  <c:v>10.97</c:v>
                </c:pt>
                <c:pt idx="374">
                  <c:v>10.98</c:v>
                </c:pt>
                <c:pt idx="375">
                  <c:v>10.95</c:v>
                </c:pt>
                <c:pt idx="376">
                  <c:v>10.94</c:v>
                </c:pt>
                <c:pt idx="377">
                  <c:v>10.99</c:v>
                </c:pt>
                <c:pt idx="378">
                  <c:v>10.96</c:v>
                </c:pt>
                <c:pt idx="379">
                  <c:v>10.93</c:v>
                </c:pt>
                <c:pt idx="380">
                  <c:v>10.95</c:v>
                </c:pt>
                <c:pt idx="381">
                  <c:v>10.93</c:v>
                </c:pt>
                <c:pt idx="382">
                  <c:v>10.85</c:v>
                </c:pt>
                <c:pt idx="383">
                  <c:v>10.87</c:v>
                </c:pt>
                <c:pt idx="384">
                  <c:v>10.83</c:v>
                </c:pt>
                <c:pt idx="385">
                  <c:v>10.86</c:v>
                </c:pt>
                <c:pt idx="386">
                  <c:v>10.82</c:v>
                </c:pt>
                <c:pt idx="387">
                  <c:v>10.87</c:v>
                </c:pt>
                <c:pt idx="388">
                  <c:v>10.74</c:v>
                </c:pt>
                <c:pt idx="389">
                  <c:v>10.86</c:v>
                </c:pt>
                <c:pt idx="390">
                  <c:v>10.77</c:v>
                </c:pt>
                <c:pt idx="391">
                  <c:v>10.79</c:v>
                </c:pt>
                <c:pt idx="392">
                  <c:v>10.79</c:v>
                </c:pt>
                <c:pt idx="393">
                  <c:v>10.78</c:v>
                </c:pt>
                <c:pt idx="394">
                  <c:v>10.79</c:v>
                </c:pt>
                <c:pt idx="395">
                  <c:v>10.81</c:v>
                </c:pt>
                <c:pt idx="396">
                  <c:v>10.87</c:v>
                </c:pt>
                <c:pt idx="397">
                  <c:v>10.89</c:v>
                </c:pt>
                <c:pt idx="398">
                  <c:v>10.89</c:v>
                </c:pt>
                <c:pt idx="399">
                  <c:v>10.89</c:v>
                </c:pt>
                <c:pt idx="400">
                  <c:v>10.91</c:v>
                </c:pt>
                <c:pt idx="401">
                  <c:v>10.79</c:v>
                </c:pt>
                <c:pt idx="402">
                  <c:v>10.79</c:v>
                </c:pt>
                <c:pt idx="403">
                  <c:v>10.77</c:v>
                </c:pt>
                <c:pt idx="404">
                  <c:v>10.77</c:v>
                </c:pt>
                <c:pt idx="405">
                  <c:v>10.75</c:v>
                </c:pt>
                <c:pt idx="406">
                  <c:v>10.7</c:v>
                </c:pt>
                <c:pt idx="407">
                  <c:v>10.69</c:v>
                </c:pt>
                <c:pt idx="408">
                  <c:v>10.74</c:v>
                </c:pt>
                <c:pt idx="409">
                  <c:v>10.8</c:v>
                </c:pt>
                <c:pt idx="410">
                  <c:v>10.76</c:v>
                </c:pt>
                <c:pt idx="411">
                  <c:v>10.74</c:v>
                </c:pt>
                <c:pt idx="412">
                  <c:v>10.82</c:v>
                </c:pt>
                <c:pt idx="413">
                  <c:v>10.84</c:v>
                </c:pt>
                <c:pt idx="414">
                  <c:v>10.84</c:v>
                </c:pt>
                <c:pt idx="415">
                  <c:v>10.79</c:v>
                </c:pt>
                <c:pt idx="416">
                  <c:v>10.89</c:v>
                </c:pt>
                <c:pt idx="417">
                  <c:v>10.89</c:v>
                </c:pt>
                <c:pt idx="418">
                  <c:v>10.92</c:v>
                </c:pt>
                <c:pt idx="419">
                  <c:v>10.85</c:v>
                </c:pt>
                <c:pt idx="420">
                  <c:v>10.94</c:v>
                </c:pt>
                <c:pt idx="421">
                  <c:v>10.91</c:v>
                </c:pt>
                <c:pt idx="422">
                  <c:v>10.87</c:v>
                </c:pt>
                <c:pt idx="423">
                  <c:v>10.92</c:v>
                </c:pt>
                <c:pt idx="424">
                  <c:v>10.91</c:v>
                </c:pt>
                <c:pt idx="425">
                  <c:v>10.87</c:v>
                </c:pt>
                <c:pt idx="426">
                  <c:v>10.89</c:v>
                </c:pt>
                <c:pt idx="427">
                  <c:v>10.88</c:v>
                </c:pt>
                <c:pt idx="428">
                  <c:v>10.87</c:v>
                </c:pt>
                <c:pt idx="429">
                  <c:v>10.8</c:v>
                </c:pt>
                <c:pt idx="430">
                  <c:v>10.9</c:v>
                </c:pt>
                <c:pt idx="431">
                  <c:v>10.87</c:v>
                </c:pt>
                <c:pt idx="432">
                  <c:v>10.89</c:v>
                </c:pt>
                <c:pt idx="433">
                  <c:v>10.97</c:v>
                </c:pt>
                <c:pt idx="434">
                  <c:v>11.01</c:v>
                </c:pt>
                <c:pt idx="435">
                  <c:v>11.01</c:v>
                </c:pt>
                <c:pt idx="436">
                  <c:v>10.98</c:v>
                </c:pt>
                <c:pt idx="437">
                  <c:v>10.9</c:v>
                </c:pt>
                <c:pt idx="438">
                  <c:v>10.8</c:v>
                </c:pt>
                <c:pt idx="439">
                  <c:v>10.86</c:v>
                </c:pt>
                <c:pt idx="440">
                  <c:v>10.9</c:v>
                </c:pt>
                <c:pt idx="441">
                  <c:v>10.87</c:v>
                </c:pt>
                <c:pt idx="442">
                  <c:v>10.84</c:v>
                </c:pt>
                <c:pt idx="443">
                  <c:v>10.86</c:v>
                </c:pt>
                <c:pt idx="444">
                  <c:v>10.9</c:v>
                </c:pt>
                <c:pt idx="445">
                  <c:v>10.87</c:v>
                </c:pt>
                <c:pt idx="446">
                  <c:v>10.89</c:v>
                </c:pt>
                <c:pt idx="447">
                  <c:v>10.89</c:v>
                </c:pt>
                <c:pt idx="448">
                  <c:v>10.94</c:v>
                </c:pt>
                <c:pt idx="449">
                  <c:v>10.89</c:v>
                </c:pt>
                <c:pt idx="450">
                  <c:v>10.91</c:v>
                </c:pt>
                <c:pt idx="451">
                  <c:v>10.89</c:v>
                </c:pt>
                <c:pt idx="452">
                  <c:v>10.85</c:v>
                </c:pt>
                <c:pt idx="453">
                  <c:v>10.89</c:v>
                </c:pt>
                <c:pt idx="454">
                  <c:v>10.91</c:v>
                </c:pt>
                <c:pt idx="455">
                  <c:v>10.92</c:v>
                </c:pt>
                <c:pt idx="456">
                  <c:v>10.99</c:v>
                </c:pt>
                <c:pt idx="457">
                  <c:v>11.07</c:v>
                </c:pt>
                <c:pt idx="458">
                  <c:v>11.05</c:v>
                </c:pt>
                <c:pt idx="459">
                  <c:v>11.01</c:v>
                </c:pt>
                <c:pt idx="460">
                  <c:v>10.92</c:v>
                </c:pt>
                <c:pt idx="461">
                  <c:v>10.91</c:v>
                </c:pt>
                <c:pt idx="462">
                  <c:v>10.87</c:v>
                </c:pt>
                <c:pt idx="463">
                  <c:v>10.92</c:v>
                </c:pt>
                <c:pt idx="464">
                  <c:v>10.9</c:v>
                </c:pt>
                <c:pt idx="465">
                  <c:v>10.97</c:v>
                </c:pt>
                <c:pt idx="466">
                  <c:v>10.91</c:v>
                </c:pt>
                <c:pt idx="467">
                  <c:v>10.87</c:v>
                </c:pt>
                <c:pt idx="468">
                  <c:v>10.88</c:v>
                </c:pt>
                <c:pt idx="469">
                  <c:v>10.88</c:v>
                </c:pt>
                <c:pt idx="470">
                  <c:v>10.94</c:v>
                </c:pt>
                <c:pt idx="471">
                  <c:v>10.96</c:v>
                </c:pt>
                <c:pt idx="472">
                  <c:v>10.95</c:v>
                </c:pt>
                <c:pt idx="473">
                  <c:v>10.95</c:v>
                </c:pt>
                <c:pt idx="474">
                  <c:v>10.87</c:v>
                </c:pt>
                <c:pt idx="475">
                  <c:v>10.91</c:v>
                </c:pt>
                <c:pt idx="476">
                  <c:v>10.91</c:v>
                </c:pt>
                <c:pt idx="477">
                  <c:v>10.97</c:v>
                </c:pt>
                <c:pt idx="478">
                  <c:v>10.9</c:v>
                </c:pt>
                <c:pt idx="479">
                  <c:v>10.93</c:v>
                </c:pt>
                <c:pt idx="480">
                  <c:v>10.91</c:v>
                </c:pt>
                <c:pt idx="481">
                  <c:v>10.87</c:v>
                </c:pt>
                <c:pt idx="482">
                  <c:v>10.91</c:v>
                </c:pt>
                <c:pt idx="483">
                  <c:v>10.85</c:v>
                </c:pt>
                <c:pt idx="484">
                  <c:v>10.8</c:v>
                </c:pt>
                <c:pt idx="485">
                  <c:v>10.92</c:v>
                </c:pt>
                <c:pt idx="486">
                  <c:v>10.75</c:v>
                </c:pt>
                <c:pt idx="487">
                  <c:v>10.79</c:v>
                </c:pt>
                <c:pt idx="488">
                  <c:v>10.84</c:v>
                </c:pt>
                <c:pt idx="489">
                  <c:v>10.79</c:v>
                </c:pt>
                <c:pt idx="490">
                  <c:v>10.75</c:v>
                </c:pt>
                <c:pt idx="491">
                  <c:v>10.87</c:v>
                </c:pt>
                <c:pt idx="492">
                  <c:v>10.92</c:v>
                </c:pt>
                <c:pt idx="493">
                  <c:v>10.94</c:v>
                </c:pt>
                <c:pt idx="494">
                  <c:v>10.89</c:v>
                </c:pt>
                <c:pt idx="495">
                  <c:v>10.9</c:v>
                </c:pt>
                <c:pt idx="496">
                  <c:v>10.81</c:v>
                </c:pt>
                <c:pt idx="497">
                  <c:v>10.85</c:v>
                </c:pt>
                <c:pt idx="498">
                  <c:v>10.72</c:v>
                </c:pt>
                <c:pt idx="499">
                  <c:v>10.79</c:v>
                </c:pt>
                <c:pt idx="500">
                  <c:v>10.79</c:v>
                </c:pt>
                <c:pt idx="501">
                  <c:v>10.77</c:v>
                </c:pt>
                <c:pt idx="502">
                  <c:v>10.83</c:v>
                </c:pt>
                <c:pt idx="503">
                  <c:v>10.74</c:v>
                </c:pt>
                <c:pt idx="504">
                  <c:v>10.73</c:v>
                </c:pt>
                <c:pt idx="505">
                  <c:v>10.77</c:v>
                </c:pt>
                <c:pt idx="506">
                  <c:v>10.79</c:v>
                </c:pt>
                <c:pt idx="507">
                  <c:v>10.75</c:v>
                </c:pt>
                <c:pt idx="508">
                  <c:v>10.75</c:v>
                </c:pt>
                <c:pt idx="509">
                  <c:v>10.87</c:v>
                </c:pt>
                <c:pt idx="510">
                  <c:v>10.75</c:v>
                </c:pt>
                <c:pt idx="511">
                  <c:v>10.8</c:v>
                </c:pt>
                <c:pt idx="512">
                  <c:v>10.88</c:v>
                </c:pt>
                <c:pt idx="513">
                  <c:v>10.83</c:v>
                </c:pt>
                <c:pt idx="514">
                  <c:v>10.93</c:v>
                </c:pt>
                <c:pt idx="515">
                  <c:v>10.91</c:v>
                </c:pt>
                <c:pt idx="516">
                  <c:v>10.87</c:v>
                </c:pt>
                <c:pt idx="517">
                  <c:v>10.93</c:v>
                </c:pt>
                <c:pt idx="518">
                  <c:v>10.82</c:v>
                </c:pt>
                <c:pt idx="519">
                  <c:v>10.92</c:v>
                </c:pt>
                <c:pt idx="520">
                  <c:v>10.92</c:v>
                </c:pt>
                <c:pt idx="521">
                  <c:v>10.9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41.91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321.17</c:v>
                </c:pt>
                <c:pt idx="133">
                  <c:v>365.79</c:v>
                </c:pt>
                <c:pt idx="134">
                  <c:v>364.33</c:v>
                </c:pt>
                <c:pt idx="135">
                  <c:v>48.53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9.62</c:v>
                </c:pt>
                <c:pt idx="35">
                  <c:v>9.44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9.79</c:v>
                </c:pt>
                <c:pt idx="40">
                  <c:v>10.73</c:v>
                </c:pt>
                <c:pt idx="41">
                  <c:v>10.01</c:v>
                </c:pt>
                <c:pt idx="42">
                  <c:v/>
                </c:pt>
                <c:pt idx="43">
                  <c:v/>
                </c:pt>
                <c:pt idx="44">
                  <c:v>10.85</c:v>
                </c:pt>
                <c:pt idx="45">
                  <c:v>10.65</c:v>
                </c:pt>
                <c:pt idx="46">
                  <c:v>10.64</c:v>
                </c:pt>
                <c:pt idx="47">
                  <c:v>10.65</c:v>
                </c:pt>
                <c:pt idx="48">
                  <c:v>10.48</c:v>
                </c:pt>
                <c:pt idx="49">
                  <c:v>10.4</c:v>
                </c:pt>
                <c:pt idx="50">
                  <c:v>10.33</c:v>
                </c:pt>
                <c:pt idx="51">
                  <c:v>10.53</c:v>
                </c:pt>
                <c:pt idx="52">
                  <c:v>10.39</c:v>
                </c:pt>
                <c:pt idx="53">
                  <c:v>10.47</c:v>
                </c:pt>
                <c:pt idx="54">
                  <c:v>10.45</c:v>
                </c:pt>
                <c:pt idx="55">
                  <c:v>10.44</c:v>
                </c:pt>
                <c:pt idx="56">
                  <c:v>10.54</c:v>
                </c:pt>
                <c:pt idx="57">
                  <c:v>10.59</c:v>
                </c:pt>
                <c:pt idx="58">
                  <c:v>10.51</c:v>
                </c:pt>
                <c:pt idx="59">
                  <c:v>10.48</c:v>
                </c:pt>
                <c:pt idx="60">
                  <c:v>10.4</c:v>
                </c:pt>
                <c:pt idx="61">
                  <c:v>10.43</c:v>
                </c:pt>
                <c:pt idx="62">
                  <c:v>10.52</c:v>
                </c:pt>
                <c:pt idx="63">
                  <c:v>10.57</c:v>
                </c:pt>
                <c:pt idx="64">
                  <c:v>10.59</c:v>
                </c:pt>
                <c:pt idx="65">
                  <c:v>10.49</c:v>
                </c:pt>
                <c:pt idx="66">
                  <c:v>10.47</c:v>
                </c:pt>
                <c:pt idx="67">
                  <c:v>10.44</c:v>
                </c:pt>
                <c:pt idx="68">
                  <c:v>10.45</c:v>
                </c:pt>
                <c:pt idx="69">
                  <c:v>10.52</c:v>
                </c:pt>
                <c:pt idx="70">
                  <c:v>10.52</c:v>
                </c:pt>
                <c:pt idx="71">
                  <c:v>10.59</c:v>
                </c:pt>
                <c:pt idx="72">
                  <c:v>10.6</c:v>
                </c:pt>
                <c:pt idx="73">
                  <c:v>10.63</c:v>
                </c:pt>
                <c:pt idx="74">
                  <c:v>10.57</c:v>
                </c:pt>
                <c:pt idx="75">
                  <c:v>10.49</c:v>
                </c:pt>
                <c:pt idx="76">
                  <c:v>10.65</c:v>
                </c:pt>
                <c:pt idx="77">
                  <c:v>10.46</c:v>
                </c:pt>
                <c:pt idx="78">
                  <c:v>10.48</c:v>
                </c:pt>
                <c:pt idx="79">
                  <c:v>10.48</c:v>
                </c:pt>
                <c:pt idx="80">
                  <c:v>10.55</c:v>
                </c:pt>
                <c:pt idx="81">
                  <c:v>10.55</c:v>
                </c:pt>
                <c:pt idx="82">
                  <c:v>10.43</c:v>
                </c:pt>
                <c:pt idx="83">
                  <c:v>10.43</c:v>
                </c:pt>
                <c:pt idx="84">
                  <c:v>10.37</c:v>
                </c:pt>
                <c:pt idx="85">
                  <c:v>10.56</c:v>
                </c:pt>
                <c:pt idx="86">
                  <c:v>10.55</c:v>
                </c:pt>
                <c:pt idx="87">
                  <c:v>10.61</c:v>
                </c:pt>
                <c:pt idx="88">
                  <c:v>10.61</c:v>
                </c:pt>
                <c:pt idx="89">
                  <c:v>10.18</c:v>
                </c:pt>
                <c:pt idx="90">
                  <c:v>10.22</c:v>
                </c:pt>
                <c:pt idx="91">
                  <c:v>10.37</c:v>
                </c:pt>
                <c:pt idx="92">
                  <c:v>10.53</c:v>
                </c:pt>
                <c:pt idx="93">
                  <c:v>10.53</c:v>
                </c:pt>
                <c:pt idx="94">
                  <c:v>10.35</c:v>
                </c:pt>
                <c:pt idx="95">
                  <c:v>10.37</c:v>
                </c:pt>
                <c:pt idx="96">
                  <c:v>10.32</c:v>
                </c:pt>
                <c:pt idx="97">
                  <c:v>10.16</c:v>
                </c:pt>
                <c:pt idx="98">
                  <c:v>10.24</c:v>
                </c:pt>
                <c:pt idx="99">
                  <c:v>10.14</c:v>
                </c:pt>
                <c:pt idx="100">
                  <c:v>10.2</c:v>
                </c:pt>
                <c:pt idx="101">
                  <c:v>10.14</c:v>
                </c:pt>
                <c:pt idx="102">
                  <c:v>10.29</c:v>
                </c:pt>
                <c:pt idx="103">
                  <c:v>10.1</c:v>
                </c:pt>
                <c:pt idx="104">
                  <c:v>10.06</c:v>
                </c:pt>
                <c:pt idx="105">
                  <c:v>10.22</c:v>
                </c:pt>
                <c:pt idx="106">
                  <c:v>10.04</c:v>
                </c:pt>
                <c:pt idx="107">
                  <c:v>10.19</c:v>
                </c:pt>
                <c:pt idx="108">
                  <c:v>10.29</c:v>
                </c:pt>
                <c:pt idx="109">
                  <c:v>10.25</c:v>
                </c:pt>
                <c:pt idx="110">
                  <c:v>10.37</c:v>
                </c:pt>
                <c:pt idx="111">
                  <c:v>10.12</c:v>
                </c:pt>
                <c:pt idx="112">
                  <c:v>10.12</c:v>
                </c:pt>
                <c:pt idx="113">
                  <c:v>10.02</c:v>
                </c:pt>
                <c:pt idx="114">
                  <c:v>10.06</c:v>
                </c:pt>
                <c:pt idx="115">
                  <c:v>10.13</c:v>
                </c:pt>
                <c:pt idx="116">
                  <c:v>10.01</c:v>
                </c:pt>
                <c:pt idx="117">
                  <c:v>10.19</c:v>
                </c:pt>
                <c:pt idx="118">
                  <c:v>10.33</c:v>
                </c:pt>
                <c:pt idx="119">
                  <c:v>10.33</c:v>
                </c:pt>
                <c:pt idx="120">
                  <c:v>10.36</c:v>
                </c:pt>
                <c:pt idx="121">
                  <c:v>10.18</c:v>
                </c:pt>
                <c:pt idx="122">
                  <c:v>10.29</c:v>
                </c:pt>
                <c:pt idx="123">
                  <c:v>10.41</c:v>
                </c:pt>
                <c:pt idx="124">
                  <c:v>10.47</c:v>
                </c:pt>
                <c:pt idx="125">
                  <c:v>10.48</c:v>
                </c:pt>
                <c:pt idx="126">
                  <c:v/>
                </c:pt>
                <c:pt idx="127">
                  <c:v>10.11</c:v>
                </c:pt>
                <c:pt idx="128">
                  <c:v>10.34</c:v>
                </c:pt>
                <c:pt idx="129">
                  <c:v>10.5</c:v>
                </c:pt>
                <c:pt idx="130">
                  <c:v>10.5</c:v>
                </c:pt>
                <c:pt idx="131">
                  <c:v>10.6</c:v>
                </c:pt>
                <c:pt idx="132">
                  <c:v>10.57</c:v>
                </c:pt>
                <c:pt idx="133">
                  <c:v>10.73</c:v>
                </c:pt>
                <c:pt idx="134">
                  <c:v>10.6</c:v>
                </c:pt>
                <c:pt idx="135">
                  <c:v>10.69</c:v>
                </c:pt>
                <c:pt idx="136">
                  <c:v>10.57</c:v>
                </c:pt>
                <c:pt idx="137">
                  <c:v>10.83</c:v>
                </c:pt>
                <c:pt idx="138">
                  <c:v>10.65</c:v>
                </c:pt>
                <c:pt idx="139">
                  <c:v>10.51</c:v>
                </c:pt>
                <c:pt idx="140">
                  <c:v>10.39</c:v>
                </c:pt>
                <c:pt idx="141">
                  <c:v>10.67</c:v>
                </c:pt>
                <c:pt idx="142">
                  <c:v>10.61</c:v>
                </c:pt>
                <c:pt idx="143">
                  <c:v>10.68</c:v>
                </c:pt>
                <c:pt idx="144">
                  <c:v>10.55</c:v>
                </c:pt>
                <c:pt idx="145">
                  <c:v>10.69</c:v>
                </c:pt>
                <c:pt idx="146">
                  <c:v>10.73</c:v>
                </c:pt>
                <c:pt idx="147">
                  <c:v>10.62</c:v>
                </c:pt>
                <c:pt idx="148">
                  <c:v>10.57</c:v>
                </c:pt>
                <c:pt idx="149">
                  <c:v>10.67</c:v>
                </c:pt>
                <c:pt idx="150">
                  <c:v>10.64</c:v>
                </c:pt>
                <c:pt idx="151">
                  <c:v>10.79</c:v>
                </c:pt>
                <c:pt idx="152">
                  <c:v>10.78</c:v>
                </c:pt>
                <c:pt idx="153">
                  <c:v>10.77</c:v>
                </c:pt>
                <c:pt idx="154">
                  <c:v>10.73</c:v>
                </c:pt>
                <c:pt idx="155">
                  <c:v>10.82</c:v>
                </c:pt>
                <c:pt idx="156">
                  <c:v>10.84</c:v>
                </c:pt>
                <c:pt idx="157">
                  <c:v>10.86</c:v>
                </c:pt>
                <c:pt idx="158">
                  <c:v>10.7</c:v>
                </c:pt>
                <c:pt idx="159">
                  <c:v>10.79</c:v>
                </c:pt>
                <c:pt idx="160">
                  <c:v>10.91</c:v>
                </c:pt>
                <c:pt idx="161">
                  <c:v>10.88</c:v>
                </c:pt>
                <c:pt idx="162">
                  <c:v>10.79</c:v>
                </c:pt>
                <c:pt idx="163">
                  <c:v>10.89</c:v>
                </c:pt>
                <c:pt idx="164">
                  <c:v>10.8</c:v>
                </c:pt>
                <c:pt idx="165">
                  <c:v>10.85</c:v>
                </c:pt>
                <c:pt idx="166">
                  <c:v>10.83</c:v>
                </c:pt>
                <c:pt idx="167">
                  <c:v>10.75</c:v>
                </c:pt>
                <c:pt idx="168">
                  <c:v>10.7</c:v>
                </c:pt>
                <c:pt idx="169">
                  <c:v>10.82</c:v>
                </c:pt>
                <c:pt idx="170">
                  <c:v>10.73</c:v>
                </c:pt>
                <c:pt idx="171">
                  <c:v>10.76</c:v>
                </c:pt>
                <c:pt idx="172">
                  <c:v>10.68</c:v>
                </c:pt>
                <c:pt idx="173">
                  <c:v>10.68</c:v>
                </c:pt>
                <c:pt idx="174">
                  <c:v>10.79</c:v>
                </c:pt>
                <c:pt idx="175">
                  <c:v>10.69</c:v>
                </c:pt>
                <c:pt idx="176">
                  <c:v>10.75</c:v>
                </c:pt>
                <c:pt idx="177">
                  <c:v>10.79</c:v>
                </c:pt>
                <c:pt idx="178">
                  <c:v>10.85</c:v>
                </c:pt>
                <c:pt idx="179">
                  <c:v>10.62</c:v>
                </c:pt>
                <c:pt idx="180">
                  <c:v>10.81</c:v>
                </c:pt>
                <c:pt idx="181">
                  <c:v>10.66</c:v>
                </c:pt>
                <c:pt idx="182">
                  <c:v>10.75</c:v>
                </c:pt>
                <c:pt idx="183">
                  <c:v>10.89</c:v>
                </c:pt>
                <c:pt idx="184">
                  <c:v>10.69</c:v>
                </c:pt>
                <c:pt idx="185">
                  <c:v>10.35</c:v>
                </c:pt>
                <c:pt idx="186">
                  <c:v>10.35</c:v>
                </c:pt>
                <c:pt idx="187">
                  <c:v>10.29</c:v>
                </c:pt>
                <c:pt idx="188">
                  <c:v>10.32</c:v>
                </c:pt>
                <c:pt idx="189">
                  <c:v>10.26</c:v>
                </c:pt>
                <c:pt idx="190">
                  <c:v>10.23</c:v>
                </c:pt>
                <c:pt idx="191">
                  <c:v>10.24</c:v>
                </c:pt>
                <c:pt idx="192">
                  <c:v>10.53</c:v>
                </c:pt>
                <c:pt idx="193">
                  <c:v>10.5</c:v>
                </c:pt>
                <c:pt idx="194">
                  <c:v>10.27</c:v>
                </c:pt>
                <c:pt idx="195">
                  <c:v>10.37</c:v>
                </c:pt>
                <c:pt idx="196">
                  <c:v>10.29</c:v>
                </c:pt>
                <c:pt idx="197">
                  <c:v>10.34</c:v>
                </c:pt>
                <c:pt idx="198">
                  <c:v>10.38</c:v>
                </c:pt>
                <c:pt idx="199">
                  <c:v>10.62</c:v>
                </c:pt>
                <c:pt idx="200">
                  <c:v>10.41</c:v>
                </c:pt>
                <c:pt idx="201">
                  <c:v>10.35</c:v>
                </c:pt>
                <c:pt idx="202">
                  <c:v>10.37</c:v>
                </c:pt>
                <c:pt idx="203">
                  <c:v>10.31</c:v>
                </c:pt>
                <c:pt idx="204">
                  <c:v>10.29</c:v>
                </c:pt>
                <c:pt idx="205">
                  <c:v>10.47</c:v>
                </c:pt>
                <c:pt idx="206">
                  <c:v>10.47</c:v>
                </c:pt>
                <c:pt idx="207">
                  <c:v>10.59</c:v>
                </c:pt>
                <c:pt idx="208">
                  <c:v>10.33</c:v>
                </c:pt>
                <c:pt idx="209">
                  <c:v>10.23</c:v>
                </c:pt>
                <c:pt idx="210">
                  <c:v>10.53</c:v>
                </c:pt>
                <c:pt idx="211">
                  <c:v>10.41</c:v>
                </c:pt>
                <c:pt idx="212">
                  <c:v>10.53</c:v>
                </c:pt>
                <c:pt idx="213">
                  <c:v>10.57</c:v>
                </c:pt>
                <c:pt idx="214">
                  <c:v>10.41</c:v>
                </c:pt>
                <c:pt idx="215">
                  <c:v>10.56</c:v>
                </c:pt>
                <c:pt idx="216">
                  <c:v>10.41</c:v>
                </c:pt>
                <c:pt idx="217">
                  <c:v>10.49</c:v>
                </c:pt>
                <c:pt idx="218">
                  <c:v>10.36</c:v>
                </c:pt>
                <c:pt idx="219">
                  <c:v>10.53</c:v>
                </c:pt>
                <c:pt idx="220">
                  <c:v>10.69</c:v>
                </c:pt>
                <c:pt idx="221">
                  <c:v>10.48</c:v>
                </c:pt>
                <c:pt idx="222">
                  <c:v>10.66</c:v>
                </c:pt>
                <c:pt idx="223">
                  <c:v>10.65</c:v>
                </c:pt>
                <c:pt idx="224">
                  <c:v>10.59</c:v>
                </c:pt>
                <c:pt idx="225">
                  <c:v>10.73</c:v>
                </c:pt>
                <c:pt idx="226">
                  <c:v>10.75</c:v>
                </c:pt>
                <c:pt idx="227">
                  <c:v>10.65</c:v>
                </c:pt>
                <c:pt idx="228">
                  <c:v>10.77</c:v>
                </c:pt>
                <c:pt idx="229">
                  <c:v>10.63</c:v>
                </c:pt>
                <c:pt idx="230">
                  <c:v>10.71</c:v>
                </c:pt>
                <c:pt idx="231">
                  <c:v>10.75</c:v>
                </c:pt>
                <c:pt idx="232">
                  <c:v>10.76</c:v>
                </c:pt>
                <c:pt idx="233">
                  <c:v>10.85</c:v>
                </c:pt>
                <c:pt idx="234">
                  <c:v>10.8</c:v>
                </c:pt>
                <c:pt idx="235">
                  <c:v>10.72</c:v>
                </c:pt>
                <c:pt idx="236">
                  <c:v>10.71</c:v>
                </c:pt>
                <c:pt idx="237">
                  <c:v>10.67</c:v>
                </c:pt>
                <c:pt idx="238">
                  <c:v>10.72</c:v>
                </c:pt>
                <c:pt idx="239">
                  <c:v>10.5</c:v>
                </c:pt>
                <c:pt idx="240">
                  <c:v>10.67</c:v>
                </c:pt>
                <c:pt idx="241">
                  <c:v>10.6</c:v>
                </c:pt>
                <c:pt idx="242">
                  <c:v>10.8</c:v>
                </c:pt>
                <c:pt idx="243">
                  <c:v>10.71</c:v>
                </c:pt>
                <c:pt idx="244">
                  <c:v>10.7</c:v>
                </c:pt>
                <c:pt idx="245">
                  <c:v>10.74</c:v>
                </c:pt>
                <c:pt idx="246">
                  <c:v>10.85</c:v>
                </c:pt>
                <c:pt idx="247">
                  <c:v>10.83</c:v>
                </c:pt>
                <c:pt idx="248">
                  <c:v>10.85</c:v>
                </c:pt>
                <c:pt idx="249">
                  <c:v>10.69</c:v>
                </c:pt>
                <c:pt idx="250">
                  <c:v>10.71</c:v>
                </c:pt>
                <c:pt idx="251">
                  <c:v>10.69</c:v>
                </c:pt>
                <c:pt idx="252">
                  <c:v>10.69</c:v>
                </c:pt>
                <c:pt idx="253">
                  <c:v>10.81</c:v>
                </c:pt>
                <c:pt idx="254">
                  <c:v>10.83</c:v>
                </c:pt>
                <c:pt idx="255">
                  <c:v>10.84</c:v>
                </c:pt>
                <c:pt idx="256">
                  <c:v>10.77</c:v>
                </c:pt>
                <c:pt idx="257">
                  <c:v>10.81</c:v>
                </c:pt>
                <c:pt idx="258">
                  <c:v>10.82</c:v>
                </c:pt>
                <c:pt idx="259">
                  <c:v>10.89</c:v>
                </c:pt>
                <c:pt idx="260">
                  <c:v>10.89</c:v>
                </c:pt>
                <c:pt idx="261">
                  <c:v>10.79</c:v>
                </c:pt>
                <c:pt idx="262">
                  <c:v>10.81</c:v>
                </c:pt>
                <c:pt idx="263">
                  <c:v>10.99</c:v>
                </c:pt>
                <c:pt idx="264">
                  <c:v>10.83</c:v>
                </c:pt>
                <c:pt idx="265">
                  <c:v>10.73</c:v>
                </c:pt>
                <c:pt idx="266">
                  <c:v>10.85</c:v>
                </c:pt>
                <c:pt idx="267">
                  <c:v>10.87</c:v>
                </c:pt>
                <c:pt idx="268">
                  <c:v>10.81</c:v>
                </c:pt>
                <c:pt idx="269">
                  <c:v>10.91</c:v>
                </c:pt>
                <c:pt idx="270">
                  <c:v>10.83</c:v>
                </c:pt>
                <c:pt idx="271">
                  <c:v>10.66</c:v>
                </c:pt>
                <c:pt idx="272">
                  <c:v>10.77</c:v>
                </c:pt>
                <c:pt idx="273">
                  <c:v>10.71</c:v>
                </c:pt>
                <c:pt idx="274">
                  <c:v>10.6</c:v>
                </c:pt>
                <c:pt idx="275">
                  <c:v>10.66</c:v>
                </c:pt>
                <c:pt idx="276">
                  <c:v>10.69</c:v>
                </c:pt>
                <c:pt idx="277">
                  <c:v>10.78</c:v>
                </c:pt>
                <c:pt idx="278">
                  <c:v>10.6</c:v>
                </c:pt>
                <c:pt idx="279">
                  <c:v>10.4</c:v>
                </c:pt>
                <c:pt idx="280">
                  <c:v>10.44</c:v>
                </c:pt>
                <c:pt idx="281">
                  <c:v>10.18</c:v>
                </c:pt>
                <c:pt idx="282">
                  <c:v>10.38</c:v>
                </c:pt>
                <c:pt idx="283">
                  <c:v>10.25</c:v>
                </c:pt>
                <c:pt idx="284">
                  <c:v>10.4</c:v>
                </c:pt>
                <c:pt idx="285">
                  <c:v>10.31</c:v>
                </c:pt>
                <c:pt idx="286">
                  <c:v>10.2</c:v>
                </c:pt>
                <c:pt idx="287">
                  <c:v>10.22</c:v>
                </c:pt>
                <c:pt idx="288">
                  <c:v>10.51</c:v>
                </c:pt>
                <c:pt idx="289">
                  <c:v>10.48</c:v>
                </c:pt>
                <c:pt idx="290">
                  <c:v>10.51</c:v>
                </c:pt>
                <c:pt idx="291">
                  <c:v>10.53</c:v>
                </c:pt>
                <c:pt idx="292">
                  <c:v>10.44</c:v>
                </c:pt>
                <c:pt idx="293">
                  <c:v>10.4</c:v>
                </c:pt>
                <c:pt idx="294">
                  <c:v>10.46</c:v>
                </c:pt>
                <c:pt idx="295">
                  <c:v>10.55</c:v>
                </c:pt>
                <c:pt idx="296">
                  <c:v>10.56</c:v>
                </c:pt>
                <c:pt idx="297">
                  <c:v>10.63</c:v>
                </c:pt>
                <c:pt idx="298">
                  <c:v>10.48</c:v>
                </c:pt>
                <c:pt idx="299">
                  <c:v>10.56</c:v>
                </c:pt>
                <c:pt idx="300">
                  <c:v>10.54</c:v>
                </c:pt>
                <c:pt idx="301">
                  <c:v>10.62</c:v>
                </c:pt>
                <c:pt idx="302">
                  <c:v>10.59</c:v>
                </c:pt>
                <c:pt idx="303">
                  <c:v>10.5</c:v>
                </c:pt>
                <c:pt idx="304">
                  <c:v>10.58</c:v>
                </c:pt>
                <c:pt idx="305">
                  <c:v>10.5</c:v>
                </c:pt>
                <c:pt idx="306">
                  <c:v>10.49</c:v>
                </c:pt>
                <c:pt idx="307">
                  <c:v>10.54</c:v>
                </c:pt>
                <c:pt idx="308">
                  <c:v>10.51</c:v>
                </c:pt>
                <c:pt idx="309">
                  <c:v>10.42</c:v>
                </c:pt>
                <c:pt idx="310">
                  <c:v>10.46</c:v>
                </c:pt>
                <c:pt idx="311">
                  <c:v>10.56</c:v>
                </c:pt>
                <c:pt idx="312">
                  <c:v>10.49</c:v>
                </c:pt>
                <c:pt idx="313">
                  <c:v>10.5</c:v>
                </c:pt>
                <c:pt idx="314">
                  <c:v>10.45</c:v>
                </c:pt>
                <c:pt idx="315">
                  <c:v>10.59</c:v>
                </c:pt>
                <c:pt idx="316">
                  <c:v>10.53</c:v>
                </c:pt>
                <c:pt idx="317">
                  <c:v>10.55</c:v>
                </c:pt>
                <c:pt idx="318">
                  <c:v>10.47</c:v>
                </c:pt>
                <c:pt idx="319">
                  <c:v>10.49</c:v>
                </c:pt>
                <c:pt idx="320">
                  <c:v>10.54</c:v>
                </c:pt>
                <c:pt idx="321">
                  <c:v>10.61</c:v>
                </c:pt>
                <c:pt idx="322">
                  <c:v>10.6</c:v>
                </c:pt>
                <c:pt idx="323">
                  <c:v>10.65</c:v>
                </c:pt>
                <c:pt idx="324">
                  <c:v>10.69</c:v>
                </c:pt>
                <c:pt idx="325">
                  <c:v>10.62</c:v>
                </c:pt>
                <c:pt idx="326">
                  <c:v>10.65</c:v>
                </c:pt>
                <c:pt idx="327">
                  <c:v>10.71</c:v>
                </c:pt>
                <c:pt idx="328">
                  <c:v>10.73</c:v>
                </c:pt>
                <c:pt idx="329">
                  <c:v>10.64</c:v>
                </c:pt>
                <c:pt idx="330">
                  <c:v>10.61</c:v>
                </c:pt>
                <c:pt idx="331">
                  <c:v>10.57</c:v>
                </c:pt>
                <c:pt idx="332">
                  <c:v>10.59</c:v>
                </c:pt>
                <c:pt idx="333">
                  <c:v>10.61</c:v>
                </c:pt>
                <c:pt idx="334">
                  <c:v>10.63</c:v>
                </c:pt>
                <c:pt idx="335">
                  <c:v>10.61</c:v>
                </c:pt>
                <c:pt idx="336">
                  <c:v>10.69</c:v>
                </c:pt>
                <c:pt idx="337">
                  <c:v>10.67</c:v>
                </c:pt>
                <c:pt idx="338">
                  <c:v>10.5</c:v>
                </c:pt>
                <c:pt idx="339">
                  <c:v>10.55</c:v>
                </c:pt>
                <c:pt idx="340">
                  <c:v>10.69</c:v>
                </c:pt>
                <c:pt idx="341">
                  <c:v>10.59</c:v>
                </c:pt>
                <c:pt idx="342">
                  <c:v>10.64</c:v>
                </c:pt>
                <c:pt idx="343">
                  <c:v>10.57</c:v>
                </c:pt>
                <c:pt idx="344">
                  <c:v>10.56</c:v>
                </c:pt>
                <c:pt idx="345">
                  <c:v>10.63</c:v>
                </c:pt>
                <c:pt idx="346">
                  <c:v>10.59</c:v>
                </c:pt>
                <c:pt idx="347">
                  <c:v>10.57</c:v>
                </c:pt>
                <c:pt idx="348">
                  <c:v>10.57</c:v>
                </c:pt>
                <c:pt idx="349">
                  <c:v>10.68</c:v>
                </c:pt>
                <c:pt idx="350">
                  <c:v>10.76</c:v>
                </c:pt>
                <c:pt idx="351">
                  <c:v>10.62</c:v>
                </c:pt>
                <c:pt idx="352">
                  <c:v>10.6</c:v>
                </c:pt>
                <c:pt idx="353">
                  <c:v>10.57</c:v>
                </c:pt>
                <c:pt idx="354">
                  <c:v>10.6</c:v>
                </c:pt>
                <c:pt idx="355">
                  <c:v>10.56</c:v>
                </c:pt>
                <c:pt idx="356">
                  <c:v>10.65</c:v>
                </c:pt>
                <c:pt idx="357">
                  <c:v>10.71</c:v>
                </c:pt>
                <c:pt idx="358">
                  <c:v>10.67</c:v>
                </c:pt>
                <c:pt idx="359">
                  <c:v>10.73</c:v>
                </c:pt>
                <c:pt idx="360">
                  <c:v>10.67</c:v>
                </c:pt>
                <c:pt idx="361">
                  <c:v>10.73</c:v>
                </c:pt>
                <c:pt idx="362">
                  <c:v>10.77</c:v>
                </c:pt>
                <c:pt idx="363">
                  <c:v>10.76</c:v>
                </c:pt>
                <c:pt idx="364">
                  <c:v>10.72</c:v>
                </c:pt>
                <c:pt idx="365">
                  <c:v>10.65</c:v>
                </c:pt>
                <c:pt idx="366">
                  <c:v>10.49</c:v>
                </c:pt>
                <c:pt idx="367">
                  <c:v>10.55</c:v>
                </c:pt>
                <c:pt idx="368">
                  <c:v>10.67</c:v>
                </c:pt>
                <c:pt idx="369">
                  <c:v>10.6</c:v>
                </c:pt>
                <c:pt idx="370">
                  <c:v>10.47</c:v>
                </c:pt>
                <c:pt idx="371">
                  <c:v>10.56</c:v>
                </c:pt>
                <c:pt idx="372">
                  <c:v>10.55</c:v>
                </c:pt>
                <c:pt idx="373">
                  <c:v>10.56</c:v>
                </c:pt>
                <c:pt idx="374">
                  <c:v>10.4</c:v>
                </c:pt>
                <c:pt idx="375">
                  <c:v>10.57</c:v>
                </c:pt>
                <c:pt idx="376">
                  <c:v>10.39</c:v>
                </c:pt>
                <c:pt idx="377">
                  <c:v>10.34</c:v>
                </c:pt>
                <c:pt idx="378">
                  <c:v>10.53</c:v>
                </c:pt>
                <c:pt idx="379">
                  <c:v>10.52</c:v>
                </c:pt>
                <c:pt idx="380">
                  <c:v>10.53</c:v>
                </c:pt>
                <c:pt idx="381">
                  <c:v>10.47</c:v>
                </c:pt>
                <c:pt idx="382">
                  <c:v>10.55</c:v>
                </c:pt>
                <c:pt idx="383">
                  <c:v>10.47</c:v>
                </c:pt>
                <c:pt idx="384">
                  <c:v>10.19</c:v>
                </c:pt>
                <c:pt idx="385">
                  <c:v>10.3</c:v>
                </c:pt>
                <c:pt idx="386">
                  <c:v>10.23</c:v>
                </c:pt>
                <c:pt idx="387">
                  <c:v>10.19</c:v>
                </c:pt>
                <c:pt idx="388">
                  <c:v>10.15</c:v>
                </c:pt>
                <c:pt idx="389">
                  <c:v>10.06</c:v>
                </c:pt>
                <c:pt idx="390">
                  <c:v>10.18</c:v>
                </c:pt>
                <c:pt idx="391">
                  <c:v>10.13</c:v>
                </c:pt>
                <c:pt idx="392">
                  <c:v>10.07</c:v>
                </c:pt>
                <c:pt idx="393">
                  <c:v>10.13</c:v>
                </c:pt>
                <c:pt idx="394">
                  <c:v>10.15</c:v>
                </c:pt>
                <c:pt idx="395">
                  <c:v>10.28</c:v>
                </c:pt>
                <c:pt idx="396">
                  <c:v>10.23</c:v>
                </c:pt>
                <c:pt idx="397">
                  <c:v>10.47</c:v>
                </c:pt>
                <c:pt idx="398">
                  <c:v>10.56</c:v>
                </c:pt>
                <c:pt idx="399">
                  <c:v>10.37</c:v>
                </c:pt>
                <c:pt idx="400">
                  <c:v>10.41</c:v>
                </c:pt>
                <c:pt idx="401">
                  <c:v>10.37</c:v>
                </c:pt>
                <c:pt idx="402">
                  <c:v>10.13</c:v>
                </c:pt>
                <c:pt idx="403">
                  <c:v>10.22</c:v>
                </c:pt>
                <c:pt idx="404">
                  <c:v>10.2</c:v>
                </c:pt>
                <c:pt idx="405">
                  <c:v>10.19</c:v>
                </c:pt>
                <c:pt idx="406">
                  <c:v>10.12</c:v>
                </c:pt>
                <c:pt idx="407">
                  <c:v>10.21</c:v>
                </c:pt>
                <c:pt idx="408">
                  <c:v>10.27</c:v>
                </c:pt>
                <c:pt idx="409">
                  <c:v>10.2</c:v>
                </c:pt>
                <c:pt idx="410">
                  <c:v>10.22</c:v>
                </c:pt>
                <c:pt idx="411">
                  <c:v>10.24</c:v>
                </c:pt>
                <c:pt idx="412">
                  <c:v>10.37</c:v>
                </c:pt>
                <c:pt idx="413">
                  <c:v>10.57</c:v>
                </c:pt>
                <c:pt idx="414">
                  <c:v>10.61</c:v>
                </c:pt>
                <c:pt idx="415">
                  <c:v>10.51</c:v>
                </c:pt>
                <c:pt idx="416">
                  <c:v>10.49</c:v>
                </c:pt>
                <c:pt idx="417">
                  <c:v>10.69</c:v>
                </c:pt>
                <c:pt idx="418">
                  <c:v>10.7</c:v>
                </c:pt>
                <c:pt idx="419">
                  <c:v>10.55</c:v>
                </c:pt>
                <c:pt idx="420">
                  <c:v>10.55</c:v>
                </c:pt>
                <c:pt idx="421">
                  <c:v>10.71</c:v>
                </c:pt>
                <c:pt idx="422">
                  <c:v>10.71</c:v>
                </c:pt>
                <c:pt idx="423">
                  <c:v>10.79</c:v>
                </c:pt>
                <c:pt idx="424">
                  <c:v>10.77</c:v>
                </c:pt>
                <c:pt idx="425">
                  <c:v>10.66</c:v>
                </c:pt>
                <c:pt idx="426">
                  <c:v>10.64</c:v>
                </c:pt>
                <c:pt idx="427">
                  <c:v>10.79</c:v>
                </c:pt>
                <c:pt idx="428">
                  <c:v>10.77</c:v>
                </c:pt>
                <c:pt idx="429">
                  <c:v>10.7</c:v>
                </c:pt>
                <c:pt idx="430">
                  <c:v>10.81</c:v>
                </c:pt>
                <c:pt idx="431">
                  <c:v>10.73</c:v>
                </c:pt>
                <c:pt idx="432">
                  <c:v>10.82</c:v>
                </c:pt>
                <c:pt idx="433">
                  <c:v>10.73</c:v>
                </c:pt>
                <c:pt idx="434">
                  <c:v>10.77</c:v>
                </c:pt>
                <c:pt idx="435">
                  <c:v>10.7</c:v>
                </c:pt>
                <c:pt idx="436">
                  <c:v>10.7</c:v>
                </c:pt>
                <c:pt idx="437">
                  <c:v>10.65</c:v>
                </c:pt>
                <c:pt idx="438">
                  <c:v>10.67</c:v>
                </c:pt>
                <c:pt idx="439">
                  <c:v>10.7</c:v>
                </c:pt>
                <c:pt idx="440">
                  <c:v>10.72</c:v>
                </c:pt>
                <c:pt idx="441">
                  <c:v>10.71</c:v>
                </c:pt>
                <c:pt idx="442">
                  <c:v>10.76</c:v>
                </c:pt>
                <c:pt idx="443">
                  <c:v>10.71</c:v>
                </c:pt>
                <c:pt idx="444">
                  <c:v>10.66</c:v>
                </c:pt>
                <c:pt idx="445">
                  <c:v>10.77</c:v>
                </c:pt>
                <c:pt idx="446">
                  <c:v>10.7</c:v>
                </c:pt>
                <c:pt idx="447">
                  <c:v>10.66</c:v>
                </c:pt>
                <c:pt idx="448">
                  <c:v>10.86</c:v>
                </c:pt>
                <c:pt idx="449">
                  <c:v>10.78</c:v>
                </c:pt>
                <c:pt idx="450">
                  <c:v>10.93</c:v>
                </c:pt>
                <c:pt idx="451">
                  <c:v>10.83</c:v>
                </c:pt>
                <c:pt idx="452">
                  <c:v>10.72</c:v>
                </c:pt>
                <c:pt idx="453">
                  <c:v>10.61</c:v>
                </c:pt>
                <c:pt idx="454">
                  <c:v>10.45</c:v>
                </c:pt>
                <c:pt idx="455">
                  <c:v>10.37</c:v>
                </c:pt>
                <c:pt idx="456">
                  <c:v>10.76</c:v>
                </c:pt>
                <c:pt idx="457">
                  <c:v>10.73</c:v>
                </c:pt>
                <c:pt idx="458">
                  <c:v>10.73</c:v>
                </c:pt>
                <c:pt idx="459">
                  <c:v>10.59</c:v>
                </c:pt>
                <c:pt idx="460">
                  <c:v>10.55</c:v>
                </c:pt>
                <c:pt idx="461">
                  <c:v>10.57</c:v>
                </c:pt>
                <c:pt idx="462">
                  <c:v>10.65</c:v>
                </c:pt>
                <c:pt idx="463">
                  <c:v>10.53</c:v>
                </c:pt>
                <c:pt idx="464">
                  <c:v>10.57</c:v>
                </c:pt>
                <c:pt idx="465">
                  <c:v>10.52</c:v>
                </c:pt>
                <c:pt idx="466">
                  <c:v>10.51</c:v>
                </c:pt>
                <c:pt idx="467">
                  <c:v>10.42</c:v>
                </c:pt>
                <c:pt idx="468">
                  <c:v>10.47</c:v>
                </c:pt>
                <c:pt idx="469">
                  <c:v>10.54</c:v>
                </c:pt>
                <c:pt idx="470">
                  <c:v>10.51</c:v>
                </c:pt>
                <c:pt idx="471">
                  <c:v>10.4</c:v>
                </c:pt>
                <c:pt idx="472">
                  <c:v>10.45</c:v>
                </c:pt>
                <c:pt idx="473">
                  <c:v>10.23</c:v>
                </c:pt>
                <c:pt idx="474">
                  <c:v>10.23</c:v>
                </c:pt>
                <c:pt idx="475">
                  <c:v>10.55</c:v>
                </c:pt>
                <c:pt idx="476">
                  <c:v>10.66</c:v>
                </c:pt>
                <c:pt idx="477">
                  <c:v>10.63</c:v>
                </c:pt>
                <c:pt idx="478">
                  <c:v>10.59</c:v>
                </c:pt>
                <c:pt idx="479">
                  <c:v>10.51</c:v>
                </c:pt>
                <c:pt idx="480">
                  <c:v>10.61</c:v>
                </c:pt>
                <c:pt idx="481">
                  <c:v>10.55</c:v>
                </c:pt>
                <c:pt idx="482">
                  <c:v>10.48</c:v>
                </c:pt>
                <c:pt idx="483">
                  <c:v>10.52</c:v>
                </c:pt>
                <c:pt idx="484">
                  <c:v>10.54</c:v>
                </c:pt>
                <c:pt idx="485">
                  <c:v>10.26</c:v>
                </c:pt>
                <c:pt idx="486">
                  <c:v>10.29</c:v>
                </c:pt>
                <c:pt idx="487">
                  <c:v>10.24</c:v>
                </c:pt>
                <c:pt idx="488">
                  <c:v>10.15</c:v>
                </c:pt>
                <c:pt idx="489">
                  <c:v>10.18</c:v>
                </c:pt>
                <c:pt idx="490">
                  <c:v>10.46</c:v>
                </c:pt>
                <c:pt idx="491">
                  <c:v>10.44</c:v>
                </c:pt>
                <c:pt idx="492">
                  <c:v>10.59</c:v>
                </c:pt>
                <c:pt idx="493">
                  <c:v>10.56</c:v>
                </c:pt>
                <c:pt idx="494">
                  <c:v>10.41</c:v>
                </c:pt>
                <c:pt idx="495">
                  <c:v>10.41</c:v>
                </c:pt>
                <c:pt idx="496">
                  <c:v>10.37</c:v>
                </c:pt>
                <c:pt idx="497">
                  <c:v>10.17</c:v>
                </c:pt>
                <c:pt idx="498">
                  <c:v>10.36</c:v>
                </c:pt>
                <c:pt idx="499">
                  <c:v>10.22</c:v>
                </c:pt>
                <c:pt idx="500">
                  <c:v>10.33</c:v>
                </c:pt>
                <c:pt idx="501">
                  <c:v>10.54</c:v>
                </c:pt>
                <c:pt idx="502">
                  <c:v>10.36</c:v>
                </c:pt>
                <c:pt idx="503">
                  <c:v>10.34</c:v>
                </c:pt>
                <c:pt idx="504">
                  <c:v>10.4</c:v>
                </c:pt>
                <c:pt idx="505">
                  <c:v>10.4</c:v>
                </c:pt>
                <c:pt idx="506">
                  <c:v>10.53</c:v>
                </c:pt>
                <c:pt idx="507">
                  <c:v>10.57</c:v>
                </c:pt>
                <c:pt idx="508">
                  <c:v>10.58</c:v>
                </c:pt>
                <c:pt idx="509">
                  <c:v>10.55</c:v>
                </c:pt>
                <c:pt idx="510">
                  <c:v>10.62</c:v>
                </c:pt>
                <c:pt idx="511">
                  <c:v>10.66</c:v>
                </c:pt>
                <c:pt idx="512">
                  <c:v>10.79</c:v>
                </c:pt>
                <c:pt idx="513">
                  <c:v>10.67</c:v>
                </c:pt>
                <c:pt idx="514">
                  <c:v>10.67</c:v>
                </c:pt>
                <c:pt idx="515">
                  <c:v>10.65</c:v>
                </c:pt>
                <c:pt idx="516">
                  <c:v>10.59</c:v>
                </c:pt>
                <c:pt idx="517">
                  <c:v>10.69</c:v>
                </c:pt>
                <c:pt idx="518">
                  <c:v>10.75</c:v>
                </c:pt>
                <c:pt idx="519">
                  <c:v>10.57</c:v>
                </c:pt>
                <c:pt idx="520">
                  <c:v>10.65</c:v>
                </c:pt>
                <c:pt idx="521">
                  <c:v>10.76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125.6</c:v>
                </c:pt>
                <c:pt idx="46">
                  <c:v>33.79</c:v>
                </c:pt>
                <c:pt idx="47">
                  <c:v>45.33</c:v>
                </c:pt>
                <c:pt idx="48">
                  <c:v>0.06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0.23</c:v>
                </c:pt>
                <c:pt idx="89">
                  <c:v>1.1</c:v>
                </c:pt>
                <c:pt idx="90">
                  <c:v>1.01</c:v>
                </c:pt>
                <c:pt idx="91">
                  <c:v>1.05</c:v>
                </c:pt>
                <c:pt idx="92">
                  <c:v>1</c:v>
                </c:pt>
                <c:pt idx="93">
                  <c:v>1.01</c:v>
                </c:pt>
                <c:pt idx="94">
                  <c:v>1.03</c:v>
                </c:pt>
                <c:pt idx="95">
                  <c:v>1</c:v>
                </c:pt>
                <c:pt idx="96">
                  <c:v>0.99</c:v>
                </c:pt>
                <c:pt idx="97">
                  <c:v>0.99</c:v>
                </c:pt>
                <c:pt idx="98">
                  <c:v>1.01</c:v>
                </c:pt>
                <c:pt idx="99">
                  <c:v>0.98</c:v>
                </c:pt>
                <c:pt idx="100">
                  <c:v>0.99</c:v>
                </c:pt>
                <c:pt idx="101">
                  <c:v>0</c:v>
                </c:pt>
                <c:pt idx="102">
                  <c:v>0.3</c:v>
                </c:pt>
                <c:pt idx="103">
                  <c:v>1.02</c:v>
                </c:pt>
                <c:pt idx="104">
                  <c:v>1.02</c:v>
                </c:pt>
                <c:pt idx="105">
                  <c:v>1.01</c:v>
                </c:pt>
                <c:pt idx="106">
                  <c:v>1.01</c:v>
                </c:pt>
                <c:pt idx="107">
                  <c:v>1.01</c:v>
                </c:pt>
                <c:pt idx="108">
                  <c:v>1.02</c:v>
                </c:pt>
                <c:pt idx="109">
                  <c:v>1.03</c:v>
                </c:pt>
                <c:pt idx="110">
                  <c:v>1.02</c:v>
                </c:pt>
                <c:pt idx="111">
                  <c:v>1.01</c:v>
                </c:pt>
                <c:pt idx="112">
                  <c:v>0.99</c:v>
                </c:pt>
                <c:pt idx="113">
                  <c:v>0.98</c:v>
                </c:pt>
                <c:pt idx="114">
                  <c:v>1.03</c:v>
                </c:pt>
                <c:pt idx="115">
                  <c:v>0.98</c:v>
                </c:pt>
                <c:pt idx="116">
                  <c:v>1</c:v>
                </c:pt>
                <c:pt idx="117">
                  <c:v>0.98</c:v>
                </c:pt>
                <c:pt idx="118">
                  <c:v>0.97</c:v>
                </c:pt>
                <c:pt idx="119">
                  <c:v>0.99</c:v>
                </c:pt>
                <c:pt idx="120">
                  <c:v>0.96</c:v>
                </c:pt>
                <c:pt idx="121">
                  <c:v>0.95</c:v>
                </c:pt>
                <c:pt idx="122">
                  <c:v>0.97</c:v>
                </c:pt>
                <c:pt idx="123">
                  <c:v>0.99</c:v>
                </c:pt>
                <c:pt idx="124">
                  <c:v>0.98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99.1</c:v>
                </c:pt>
                <c:pt idx="135">
                  <c:v>0.65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0.67</c:v>
                </c:pt>
                <c:pt idx="184">
                  <c:v>1.07</c:v>
                </c:pt>
                <c:pt idx="185">
                  <c:v>1.04</c:v>
                </c:pt>
                <c:pt idx="186">
                  <c:v>0.99</c:v>
                </c:pt>
                <c:pt idx="187">
                  <c:v>0.99</c:v>
                </c:pt>
                <c:pt idx="188">
                  <c:v>1</c:v>
                </c:pt>
                <c:pt idx="189">
                  <c:v>1.03</c:v>
                </c:pt>
                <c:pt idx="190">
                  <c:v>1.01</c:v>
                </c:pt>
                <c:pt idx="191">
                  <c:v>1.02</c:v>
                </c:pt>
                <c:pt idx="192">
                  <c:v>1.05</c:v>
                </c:pt>
                <c:pt idx="193">
                  <c:v>1.04</c:v>
                </c:pt>
                <c:pt idx="194">
                  <c:v>0.99</c:v>
                </c:pt>
                <c:pt idx="195">
                  <c:v>1.04</c:v>
                </c:pt>
                <c:pt idx="196">
                  <c:v>0.16</c:v>
                </c:pt>
                <c:pt idx="197">
                  <c:v>0.7</c:v>
                </c:pt>
                <c:pt idx="198">
                  <c:v>1.09</c:v>
                </c:pt>
                <c:pt idx="199">
                  <c:v>1.01</c:v>
                </c:pt>
                <c:pt idx="200">
                  <c:v>1.03</c:v>
                </c:pt>
                <c:pt idx="201">
                  <c:v>1.02</c:v>
                </c:pt>
                <c:pt idx="202">
                  <c:v>1.01</c:v>
                </c:pt>
                <c:pt idx="203">
                  <c:v>1.05</c:v>
                </c:pt>
                <c:pt idx="204">
                  <c:v>1.01</c:v>
                </c:pt>
                <c:pt idx="205">
                  <c:v>0.29</c:v>
                </c:pt>
                <c:pt idx="206">
                  <c:v>0.17</c:v>
                </c:pt>
                <c:pt idx="207">
                  <c:v>1.11</c:v>
                </c:pt>
                <c:pt idx="208">
                  <c:v>0.45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0.45</c:v>
                </c:pt>
                <c:pt idx="215">
                  <c:v>1.04</c:v>
                </c:pt>
                <c:pt idx="216">
                  <c:v>1.05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0.79</c:v>
                </c:pt>
                <c:pt idx="221">
                  <c:v>0.21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0.88</c:v>
                </c:pt>
                <c:pt idx="279">
                  <c:v>1.03</c:v>
                </c:pt>
                <c:pt idx="280">
                  <c:v>1.04</c:v>
                </c:pt>
                <c:pt idx="281">
                  <c:v>0.98</c:v>
                </c:pt>
                <c:pt idx="282">
                  <c:v>1.01</c:v>
                </c:pt>
                <c:pt idx="283">
                  <c:v>1.01</c:v>
                </c:pt>
                <c:pt idx="284">
                  <c:v>1.02</c:v>
                </c:pt>
                <c:pt idx="285">
                  <c:v>0.99</c:v>
                </c:pt>
                <c:pt idx="286">
                  <c:v>0.99</c:v>
                </c:pt>
                <c:pt idx="287">
                  <c:v>1.04</c:v>
                </c:pt>
                <c:pt idx="288">
                  <c:v>0.98</c:v>
                </c:pt>
                <c:pt idx="289">
                  <c:v>1</c:v>
                </c:pt>
                <c:pt idx="290">
                  <c:v>0.98</c:v>
                </c:pt>
                <c:pt idx="291">
                  <c:v>1</c:v>
                </c:pt>
                <c:pt idx="292">
                  <c:v>0.96</c:v>
                </c:pt>
                <c:pt idx="293">
                  <c:v>0.96</c:v>
                </c:pt>
                <c:pt idx="294">
                  <c:v>1.02</c:v>
                </c:pt>
                <c:pt idx="295">
                  <c:v>0.46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0.8</c:v>
                </c:pt>
                <c:pt idx="302">
                  <c:v>1.08</c:v>
                </c:pt>
                <c:pt idx="303">
                  <c:v>1.05</c:v>
                </c:pt>
                <c:pt idx="304">
                  <c:v>1.03</c:v>
                </c:pt>
                <c:pt idx="305">
                  <c:v>1.03</c:v>
                </c:pt>
                <c:pt idx="306">
                  <c:v>1.01</c:v>
                </c:pt>
                <c:pt idx="307">
                  <c:v>0.99</c:v>
                </c:pt>
                <c:pt idx="308">
                  <c:v>1.02</c:v>
                </c:pt>
                <c:pt idx="309">
                  <c:v>0.99</c:v>
                </c:pt>
                <c:pt idx="310">
                  <c:v>0.97</c:v>
                </c:pt>
                <c:pt idx="311">
                  <c:v>1</c:v>
                </c:pt>
                <c:pt idx="312">
                  <c:v>0.99</c:v>
                </c:pt>
                <c:pt idx="313">
                  <c:v>0.99</c:v>
                </c:pt>
                <c:pt idx="314">
                  <c:v>1</c:v>
                </c:pt>
                <c:pt idx="315">
                  <c:v>1.02</c:v>
                </c:pt>
                <c:pt idx="316">
                  <c:v>1.01</c:v>
                </c:pt>
                <c:pt idx="317">
                  <c:v>0.98</c:v>
                </c:pt>
                <c:pt idx="318">
                  <c:v>1.01</c:v>
                </c:pt>
                <c:pt idx="319">
                  <c:v>0.99</c:v>
                </c:pt>
                <c:pt idx="320">
                  <c:v>1.01</c:v>
                </c:pt>
                <c:pt idx="321">
                  <c:v>1.03</c:v>
                </c:pt>
                <c:pt idx="322">
                  <c:v>1.02</c:v>
                </c:pt>
                <c:pt idx="323">
                  <c:v>0.35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0.87</c:v>
                </c:pt>
                <c:pt idx="375">
                  <c:v>0</c:v>
                </c:pt>
                <c:pt idx="376">
                  <c:v>0</c:v>
                </c:pt>
                <c:pt idx="377">
                  <c:v>0.98</c:v>
                </c:pt>
                <c:pt idx="378">
                  <c:v>1.08</c:v>
                </c:pt>
                <c:pt idx="379">
                  <c:v>1.02</c:v>
                </c:pt>
                <c:pt idx="380">
                  <c:v>1</c:v>
                </c:pt>
                <c:pt idx="381">
                  <c:v>1.02</c:v>
                </c:pt>
                <c:pt idx="382">
                  <c:v>0.21</c:v>
                </c:pt>
                <c:pt idx="383">
                  <c:v>0</c:v>
                </c:pt>
                <c:pt idx="384">
                  <c:v>0.54</c:v>
                </c:pt>
                <c:pt idx="385">
                  <c:v>1.04</c:v>
                </c:pt>
                <c:pt idx="386">
                  <c:v>1.03</c:v>
                </c:pt>
                <c:pt idx="387">
                  <c:v>1</c:v>
                </c:pt>
                <c:pt idx="388">
                  <c:v>1.05</c:v>
                </c:pt>
                <c:pt idx="389">
                  <c:v>0.99</c:v>
                </c:pt>
                <c:pt idx="390">
                  <c:v>1.03</c:v>
                </c:pt>
                <c:pt idx="391">
                  <c:v>0.97</c:v>
                </c:pt>
                <c:pt idx="392">
                  <c:v>1.03</c:v>
                </c:pt>
                <c:pt idx="393">
                  <c:v>1.09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0.78</c:v>
                </c:pt>
                <c:pt idx="400">
                  <c:v>0.98</c:v>
                </c:pt>
                <c:pt idx="401">
                  <c:v>1.02</c:v>
                </c:pt>
                <c:pt idx="402">
                  <c:v>1.01</c:v>
                </c:pt>
                <c:pt idx="403">
                  <c:v>1.05</c:v>
                </c:pt>
                <c:pt idx="404">
                  <c:v>0.99</c:v>
                </c:pt>
                <c:pt idx="405">
                  <c:v>0.97</c:v>
                </c:pt>
                <c:pt idx="406">
                  <c:v>1</c:v>
                </c:pt>
                <c:pt idx="407">
                  <c:v>1.01</c:v>
                </c:pt>
                <c:pt idx="408">
                  <c:v>0.97</c:v>
                </c:pt>
                <c:pt idx="409">
                  <c:v>0.97</c:v>
                </c:pt>
                <c:pt idx="410">
                  <c:v>0.98</c:v>
                </c:pt>
                <c:pt idx="411">
                  <c:v>0.99</c:v>
                </c:pt>
                <c:pt idx="412">
                  <c:v>1.01</c:v>
                </c:pt>
                <c:pt idx="413">
                  <c:v>1.01</c:v>
                </c:pt>
                <c:pt idx="414">
                  <c:v>0.54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0.07</c:v>
                </c:pt>
                <c:pt idx="496">
                  <c:v>1.05</c:v>
                </c:pt>
                <c:pt idx="497">
                  <c:v>1.02</c:v>
                </c:pt>
                <c:pt idx="498">
                  <c:v>1.04</c:v>
                </c:pt>
                <c:pt idx="499">
                  <c:v>1.01</c:v>
                </c:pt>
                <c:pt idx="500">
                  <c:v>0.98</c:v>
                </c:pt>
                <c:pt idx="501">
                  <c:v>0.97</c:v>
                </c:pt>
                <c:pt idx="502">
                  <c:v>0.99</c:v>
                </c:pt>
                <c:pt idx="503">
                  <c:v>0.98</c:v>
                </c:pt>
                <c:pt idx="504">
                  <c:v>0.44</c:v>
                </c:pt>
                <c:pt idx="505">
                  <c:v>0</c:v>
                </c:pt>
                <c:pt idx="506">
                  <c:v>0</c:v>
                </c:pt>
                <c:pt idx="507">
                  <c:v>0.87</c:v>
                </c:pt>
                <c:pt idx="508">
                  <c:v>0.22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'Data'!$DJ$2:$DJ$523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19.6</c:v>
                </c:pt>
                <c:pt idx="113">
                  <c:v>0.11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829.7</c:v>
                </c:pt>
                <c:pt idx="125">
                  <c:v>1010.56</c:v>
                </c:pt>
                <c:pt idx="126">
                  <c:v/>
                </c:pt>
                <c:pt idx="127">
                  <c:v>690.35</c:v>
                </c:pt>
                <c:pt idx="128">
                  <c:v>1057.48</c:v>
                </c:pt>
                <c:pt idx="129">
                  <c:v>1170.41</c:v>
                </c:pt>
                <c:pt idx="130">
                  <c:v>917.54</c:v>
                </c:pt>
                <c:pt idx="131">
                  <c:v>969.89</c:v>
                </c:pt>
                <c:pt idx="132">
                  <c:v>973.09</c:v>
                </c:pt>
                <c:pt idx="133">
                  <c:v>468.77</c:v>
                </c:pt>
                <c:pt idx="134">
                  <c:v>250.56</c:v>
                </c:pt>
                <c:pt idx="135">
                  <c:v>0.11</c:v>
                </c:pt>
                <c:pt idx="136">
                  <c:v>0.08</c:v>
                </c:pt>
                <c:pt idx="137">
                  <c:v>0.05</c:v>
                </c:pt>
                <c:pt idx="138">
                  <c:v>0.13</c:v>
                </c:pt>
                <c:pt idx="139">
                  <c:v>0.13</c:v>
                </c:pt>
                <c:pt idx="140">
                  <c:v>0.05</c:v>
                </c:pt>
                <c:pt idx="141">
                  <c:v>0.19</c:v>
                </c:pt>
                <c:pt idx="142">
                  <c:v>0.19</c:v>
                </c:pt>
                <c:pt idx="143">
                  <c:v>0.05</c:v>
                </c:pt>
                <c:pt idx="144">
                  <c:v>0.13</c:v>
                </c:pt>
                <c:pt idx="145">
                  <c:v>0.11</c:v>
                </c:pt>
                <c:pt idx="146">
                  <c:v>0.13</c:v>
                </c:pt>
                <c:pt idx="147">
                  <c:v>0.15</c:v>
                </c:pt>
                <c:pt idx="148">
                  <c:v>0.19</c:v>
                </c:pt>
                <c:pt idx="149">
                  <c:v>0.05</c:v>
                </c:pt>
                <c:pt idx="150">
                  <c:v>0.13</c:v>
                </c:pt>
                <c:pt idx="151">
                  <c:v>0.09</c:v>
                </c:pt>
                <c:pt idx="152">
                  <c:v>0.11</c:v>
                </c:pt>
                <c:pt idx="153">
                  <c:v>0.19</c:v>
                </c:pt>
                <c:pt idx="154">
                  <c:v>0.08</c:v>
                </c:pt>
                <c:pt idx="155">
                  <c:v>0.11</c:v>
                </c:pt>
                <c:pt idx="156">
                  <c:v>0.16</c:v>
                </c:pt>
                <c:pt idx="157">
                  <c:v>0.11</c:v>
                </c:pt>
                <c:pt idx="158">
                  <c:v>0.11</c:v>
                </c:pt>
                <c:pt idx="159">
                  <c:v>0.13</c:v>
                </c:pt>
                <c:pt idx="160">
                  <c:v>0.17</c:v>
                </c:pt>
                <c:pt idx="161">
                  <c:v>0.09</c:v>
                </c:pt>
                <c:pt idx="162">
                  <c:v>0.13</c:v>
                </c:pt>
                <c:pt idx="163">
                  <c:v>0.19</c:v>
                </c:pt>
                <c:pt idx="164">
                  <c:v>0.08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0.19</c:v>
                </c:pt>
                <c:pt idx="170">
                  <c:v>0.05</c:v>
                </c:pt>
                <c:pt idx="171">
                  <c:v>0.16</c:v>
                </c:pt>
                <c:pt idx="172">
                  <c:v>0.08</c:v>
                </c:pt>
                <c:pt idx="173">
                  <c:v>0.11</c:v>
                </c:pt>
                <c:pt idx="174">
                  <c:v>0.16</c:v>
                </c:pt>
                <c:pt idx="175">
                  <c:v>0.08</c:v>
                </c:pt>
                <c:pt idx="176">
                  <c:v>0.08</c:v>
                </c:pt>
                <c:pt idx="177">
                  <c:v>0.11</c:v>
                </c:pt>
                <c:pt idx="178">
                  <c:v>0.11</c:v>
                </c:pt>
                <c:pt idx="179">
                  <c:v>0.05</c:v>
                </c:pt>
                <c:pt idx="180">
                  <c:v>0.08</c:v>
                </c:pt>
                <c:pt idx="181">
                  <c:v>0.11</c:v>
                </c:pt>
                <c:pt idx="182">
                  <c:v>0.08</c:v>
                </c:pt>
                <c:pt idx="183">
                  <c:v>0.13</c:v>
                </c:pt>
                <c:pt idx="184">
                  <c:v>0.08</c:v>
                </c:pt>
                <c:pt idx="185">
                  <c:v>0.17</c:v>
                </c:pt>
                <c:pt idx="186">
                  <c:v>0.14</c:v>
                </c:pt>
                <c:pt idx="187">
                  <c:v>0.11</c:v>
                </c:pt>
                <c:pt idx="188">
                  <c:v>0.08</c:v>
                </c:pt>
                <c:pt idx="189">
                  <c:v>0.21</c:v>
                </c:pt>
                <c:pt idx="190">
                  <c:v>0.05</c:v>
                </c:pt>
                <c:pt idx="191">
                  <c:v>0.1</c:v>
                </c:pt>
                <c:pt idx="192">
                  <c:v>0.09</c:v>
                </c:pt>
                <c:pt idx="193">
                  <c:v>0.07</c:v>
                </c:pt>
                <c:pt idx="194">
                  <c:v>0.05</c:v>
                </c:pt>
                <c:pt idx="195">
                  <c:v>0.07</c:v>
                </c:pt>
                <c:pt idx="196">
                  <c:v>0.06</c:v>
                </c:pt>
                <c:pt idx="197">
                  <c:v>0.1</c:v>
                </c:pt>
                <c:pt idx="198">
                  <c:v>0.08</c:v>
                </c:pt>
                <c:pt idx="199">
                  <c:v>0.08</c:v>
                </c:pt>
                <c:pt idx="200">
                  <c:v>0.05</c:v>
                </c:pt>
                <c:pt idx="201">
                  <c:v>0.16</c:v>
                </c:pt>
                <c:pt idx="202">
                  <c:v>0.05</c:v>
                </c:pt>
                <c:pt idx="203">
                  <c:v>0.17</c:v>
                </c:pt>
                <c:pt idx="204">
                  <c:v>0.11</c:v>
                </c:pt>
                <c:pt idx="205">
                  <c:v>0.11</c:v>
                </c:pt>
                <c:pt idx="206">
                  <c:v>0</c:v>
                </c:pt>
                <c:pt idx="207">
                  <c:v>0.13</c:v>
                </c:pt>
                <c:pt idx="208">
                  <c:v>0.14</c:v>
                </c:pt>
                <c:pt idx="209">
                  <c:v>0.14</c:v>
                </c:pt>
                <c:pt idx="210">
                  <c:v>0.05</c:v>
                </c:pt>
                <c:pt idx="211">
                  <c:v>0.09</c:v>
                </c:pt>
                <c:pt idx="212">
                  <c:v>0.11</c:v>
                </c:pt>
                <c:pt idx="213">
                  <c:v>0.08</c:v>
                </c:pt>
                <c:pt idx="214">
                  <c:v>0.08</c:v>
                </c:pt>
                <c:pt idx="215">
                  <c:v>0.11</c:v>
                </c:pt>
                <c:pt idx="216">
                  <c:v>0.13</c:v>
                </c:pt>
                <c:pt idx="217">
                  <c:v>0.05</c:v>
                </c:pt>
                <c:pt idx="218">
                  <c:v>0.08</c:v>
                </c:pt>
                <c:pt idx="219">
                  <c:v>0.08</c:v>
                </c:pt>
                <c:pt idx="220">
                  <c:v>0.11</c:v>
                </c:pt>
                <c:pt idx="221">
                  <c:v>0.21</c:v>
                </c:pt>
                <c:pt idx="222">
                  <c:v>0.08</c:v>
                </c:pt>
                <c:pt idx="223">
                  <c:v>0.11</c:v>
                </c:pt>
                <c:pt idx="224">
                  <c:v>0.17</c:v>
                </c:pt>
                <c:pt idx="225">
                  <c:v>0.05</c:v>
                </c:pt>
                <c:pt idx="226">
                  <c:v>0.14</c:v>
                </c:pt>
                <c:pt idx="227">
                  <c:v>0.11</c:v>
                </c:pt>
                <c:pt idx="228">
                  <c:v>0.06</c:v>
                </c:pt>
                <c:pt idx="229">
                  <c:v>0.19</c:v>
                </c:pt>
                <c:pt idx="230">
                  <c:v>0.11</c:v>
                </c:pt>
                <c:pt idx="231">
                  <c:v>0.08</c:v>
                </c:pt>
                <c:pt idx="232">
                  <c:v>0.05</c:v>
                </c:pt>
                <c:pt idx="233">
                  <c:v>0.08</c:v>
                </c:pt>
                <c:pt idx="234">
                  <c:v>0.08</c:v>
                </c:pt>
                <c:pt idx="235">
                  <c:v>0.13</c:v>
                </c:pt>
                <c:pt idx="236">
                  <c:v>0.19</c:v>
                </c:pt>
                <c:pt idx="237">
                  <c:v>0.08</c:v>
                </c:pt>
                <c:pt idx="238">
                  <c:v>0.11</c:v>
                </c:pt>
                <c:pt idx="239">
                  <c:v>0.05</c:v>
                </c:pt>
                <c:pt idx="240">
                  <c:v>0.05</c:v>
                </c:pt>
                <c:pt idx="241">
                  <c:v>0.11</c:v>
                </c:pt>
                <c:pt idx="242">
                  <c:v>0.13</c:v>
                </c:pt>
                <c:pt idx="243">
                  <c:v>0.17</c:v>
                </c:pt>
                <c:pt idx="244">
                  <c:v>0.13</c:v>
                </c:pt>
                <c:pt idx="245">
                  <c:v>0.08</c:v>
                </c:pt>
                <c:pt idx="246">
                  <c:v>0.11</c:v>
                </c:pt>
                <c:pt idx="247">
                  <c:v>0.08</c:v>
                </c:pt>
                <c:pt idx="248">
                  <c:v>0.19</c:v>
                </c:pt>
                <c:pt idx="249">
                  <c:v>0.05</c:v>
                </c:pt>
                <c:pt idx="250">
                  <c:v>0.03</c:v>
                </c:pt>
                <c:pt idx="251">
                  <c:v>0.11</c:v>
                </c:pt>
                <c:pt idx="252">
                  <c:v>0.16</c:v>
                </c:pt>
                <c:pt idx="253">
                  <c:v>0.05</c:v>
                </c:pt>
                <c:pt idx="254">
                  <c:v>0.08</c:v>
                </c:pt>
                <c:pt idx="255">
                  <c:v>0.05</c:v>
                </c:pt>
                <c:pt idx="256">
                  <c:v>0.16</c:v>
                </c:pt>
                <c:pt idx="257">
                  <c:v>0.08</c:v>
                </c:pt>
                <c:pt idx="258">
                  <c:v>0.03</c:v>
                </c:pt>
                <c:pt idx="259">
                  <c:v>0.11</c:v>
                </c:pt>
                <c:pt idx="260">
                  <c:v>0.13</c:v>
                </c:pt>
                <c:pt idx="261">
                  <c:v>0.13</c:v>
                </c:pt>
                <c:pt idx="262">
                  <c:v>0.11</c:v>
                </c:pt>
                <c:pt idx="263">
                  <c:v>0.11</c:v>
                </c:pt>
                <c:pt idx="264">
                  <c:v>0.05</c:v>
                </c:pt>
                <c:pt idx="265">
                  <c:v>0.08</c:v>
                </c:pt>
                <c:pt idx="266">
                  <c:v>0.19</c:v>
                </c:pt>
                <c:pt idx="267">
                  <c:v>0.13</c:v>
                </c:pt>
                <c:pt idx="268">
                  <c:v>0.16</c:v>
                </c:pt>
                <c:pt idx="269">
                  <c:v>0.16</c:v>
                </c:pt>
                <c:pt idx="270">
                  <c:v>0.08</c:v>
                </c:pt>
                <c:pt idx="271">
                  <c:v>0.11</c:v>
                </c:pt>
                <c:pt idx="272">
                  <c:v>0.09</c:v>
                </c:pt>
                <c:pt idx="273">
                  <c:v>0.08</c:v>
                </c:pt>
                <c:pt idx="274">
                  <c:v>0.05</c:v>
                </c:pt>
                <c:pt idx="275">
                  <c:v>0.05</c:v>
                </c:pt>
                <c:pt idx="276">
                  <c:v>0.11</c:v>
                </c:pt>
                <c:pt idx="277">
                  <c:v>0.16</c:v>
                </c:pt>
                <c:pt idx="278">
                  <c:v>0.08</c:v>
                </c:pt>
                <c:pt idx="279">
                  <c:v>0.16</c:v>
                </c:pt>
                <c:pt idx="280">
                  <c:v>0.11</c:v>
                </c:pt>
                <c:pt idx="281">
                  <c:v>0.15</c:v>
                </c:pt>
                <c:pt idx="282">
                  <c:v>0.11</c:v>
                </c:pt>
                <c:pt idx="283">
                  <c:v>0.08</c:v>
                </c:pt>
                <c:pt idx="284">
                  <c:v>0.11</c:v>
                </c:pt>
                <c:pt idx="285">
                  <c:v>0.11</c:v>
                </c:pt>
                <c:pt idx="286">
                  <c:v>0.09</c:v>
                </c:pt>
                <c:pt idx="287">
                  <c:v>0.09</c:v>
                </c:pt>
                <c:pt idx="288">
                  <c:v>0.1</c:v>
                </c:pt>
                <c:pt idx="289">
                  <c:v>0.12</c:v>
                </c:pt>
                <c:pt idx="290">
                  <c:v>0.09</c:v>
                </c:pt>
                <c:pt idx="291">
                  <c:v>0.12</c:v>
                </c:pt>
                <c:pt idx="292">
                  <c:v>0.08</c:v>
                </c:pt>
                <c:pt idx="293">
                  <c:v>0.07</c:v>
                </c:pt>
                <c:pt idx="294">
                  <c:v>0.06</c:v>
                </c:pt>
                <c:pt idx="295">
                  <c:v>0.14</c:v>
                </c:pt>
                <c:pt idx="296">
                  <c:v>0.08</c:v>
                </c:pt>
                <c:pt idx="297">
                  <c:v>0.06</c:v>
                </c:pt>
                <c:pt idx="298">
                  <c:v>0.06</c:v>
                </c:pt>
                <c:pt idx="299">
                  <c:v>0.13</c:v>
                </c:pt>
                <c:pt idx="300">
                  <c:v>0.03</c:v>
                </c:pt>
                <c:pt idx="301">
                  <c:v>0.11</c:v>
                </c:pt>
                <c:pt idx="302">
                  <c:v>0.16</c:v>
                </c:pt>
                <c:pt idx="303">
                  <c:v>0.16</c:v>
                </c:pt>
                <c:pt idx="304">
                  <c:v>0.15</c:v>
                </c:pt>
                <c:pt idx="305">
                  <c:v>0.09</c:v>
                </c:pt>
                <c:pt idx="306">
                  <c:v>0.21</c:v>
                </c:pt>
                <c:pt idx="307">
                  <c:v>0.11</c:v>
                </c:pt>
                <c:pt idx="308">
                  <c:v>0.03</c:v>
                </c:pt>
                <c:pt idx="309">
                  <c:v>0.11</c:v>
                </c:pt>
                <c:pt idx="310">
                  <c:v>0.08</c:v>
                </c:pt>
                <c:pt idx="311">
                  <c:v>0.06</c:v>
                </c:pt>
                <c:pt idx="312">
                  <c:v>0.03</c:v>
                </c:pt>
                <c:pt idx="313">
                  <c:v>0.13</c:v>
                </c:pt>
                <c:pt idx="314">
                  <c:v>0.11</c:v>
                </c:pt>
                <c:pt idx="315">
                  <c:v>0.13</c:v>
                </c:pt>
                <c:pt idx="316">
                  <c:v>0.19</c:v>
                </c:pt>
                <c:pt idx="317">
                  <c:v>0.08</c:v>
                </c:pt>
                <c:pt idx="318">
                  <c:v>0.08</c:v>
                </c:pt>
                <c:pt idx="319">
                  <c:v>0.11</c:v>
                </c:pt>
                <c:pt idx="320">
                  <c:v>0.11</c:v>
                </c:pt>
                <c:pt idx="321">
                  <c:v>0.13</c:v>
                </c:pt>
                <c:pt idx="322">
                  <c:v>0.08</c:v>
                </c:pt>
                <c:pt idx="323">
                  <c:v>0.11</c:v>
                </c:pt>
                <c:pt idx="324">
                  <c:v>0.08</c:v>
                </c:pt>
                <c:pt idx="325">
                  <c:v>0.13</c:v>
                </c:pt>
                <c:pt idx="326">
                  <c:v>0.13</c:v>
                </c:pt>
                <c:pt idx="327">
                  <c:v>0.08</c:v>
                </c:pt>
                <c:pt idx="328">
                  <c:v>0.13</c:v>
                </c:pt>
                <c:pt idx="329">
                  <c:v>0.11</c:v>
                </c:pt>
                <c:pt idx="330">
                  <c:v>0.03</c:v>
                </c:pt>
                <c:pt idx="331">
                  <c:v>0.13</c:v>
                </c:pt>
                <c:pt idx="332">
                  <c:v>0.11</c:v>
                </c:pt>
                <c:pt idx="333">
                  <c:v>0.08</c:v>
                </c:pt>
                <c:pt idx="334">
                  <c:v>0.05</c:v>
                </c:pt>
                <c:pt idx="335">
                  <c:v>0.11</c:v>
                </c:pt>
                <c:pt idx="336">
                  <c:v>0.15</c:v>
                </c:pt>
                <c:pt idx="337">
                  <c:v>0.13</c:v>
                </c:pt>
                <c:pt idx="338">
                  <c:v>0.08</c:v>
                </c:pt>
                <c:pt idx="339">
                  <c:v>0.11</c:v>
                </c:pt>
                <c:pt idx="340">
                  <c:v>0.16</c:v>
                </c:pt>
                <c:pt idx="341">
                  <c:v>0.16</c:v>
                </c:pt>
                <c:pt idx="342">
                  <c:v>0.16</c:v>
                </c:pt>
                <c:pt idx="343">
                  <c:v>0.08</c:v>
                </c:pt>
                <c:pt idx="344">
                  <c:v>0.11</c:v>
                </c:pt>
                <c:pt idx="345">
                  <c:v>0.17</c:v>
                </c:pt>
                <c:pt idx="346">
                  <c:v>0.05</c:v>
                </c:pt>
                <c:pt idx="347">
                  <c:v>0</c:v>
                </c:pt>
                <c:pt idx="348">
                  <c:v>0.05</c:v>
                </c:pt>
                <c:pt idx="349">
                  <c:v>0.14</c:v>
                </c:pt>
                <c:pt idx="350">
                  <c:v>0.05</c:v>
                </c:pt>
                <c:pt idx="351">
                  <c:v>0.05</c:v>
                </c:pt>
                <c:pt idx="352">
                  <c:v>0.17</c:v>
                </c:pt>
                <c:pt idx="353">
                  <c:v>0.11</c:v>
                </c:pt>
                <c:pt idx="354">
                  <c:v>0.05</c:v>
                </c:pt>
                <c:pt idx="355">
                  <c:v>0.13</c:v>
                </c:pt>
                <c:pt idx="356">
                  <c:v>0.17</c:v>
                </c:pt>
                <c:pt idx="357">
                  <c:v>0.11</c:v>
                </c:pt>
                <c:pt idx="358">
                  <c:v>0.11</c:v>
                </c:pt>
                <c:pt idx="359">
                  <c:v>0.05</c:v>
                </c:pt>
                <c:pt idx="360">
                  <c:v>0.05</c:v>
                </c:pt>
                <c:pt idx="361">
                  <c:v>0.16</c:v>
                </c:pt>
                <c:pt idx="362">
                  <c:v>0.11</c:v>
                </c:pt>
                <c:pt idx="363">
                  <c:v>0.08</c:v>
                </c:pt>
                <c:pt idx="364">
                  <c:v>0.16</c:v>
                </c:pt>
                <c:pt idx="365">
                  <c:v>0.11</c:v>
                </c:pt>
                <c:pt idx="366">
                  <c:v>0.08</c:v>
                </c:pt>
                <c:pt idx="367">
                  <c:v>0.16</c:v>
                </c:pt>
                <c:pt idx="368">
                  <c:v>0.13</c:v>
                </c:pt>
                <c:pt idx="369">
                  <c:v>0.13</c:v>
                </c:pt>
                <c:pt idx="370">
                  <c:v>0.08</c:v>
                </c:pt>
                <c:pt idx="371">
                  <c:v>0.05</c:v>
                </c:pt>
                <c:pt idx="372">
                  <c:v>0.16</c:v>
                </c:pt>
                <c:pt idx="373">
                  <c:v>0.13</c:v>
                </c:pt>
                <c:pt idx="374">
                  <c:v>0.16</c:v>
                </c:pt>
                <c:pt idx="375">
                  <c:v>0.17</c:v>
                </c:pt>
                <c:pt idx="376">
                  <c:v>0.08</c:v>
                </c:pt>
                <c:pt idx="377">
                  <c:v>0.27</c:v>
                </c:pt>
                <c:pt idx="378">
                  <c:v>0.05</c:v>
                </c:pt>
                <c:pt idx="379">
                  <c:v>0.19</c:v>
                </c:pt>
                <c:pt idx="380">
                  <c:v>0.05</c:v>
                </c:pt>
                <c:pt idx="381">
                  <c:v>0.09</c:v>
                </c:pt>
                <c:pt idx="382">
                  <c:v>0.16</c:v>
                </c:pt>
                <c:pt idx="383">
                  <c:v>0</c:v>
                </c:pt>
                <c:pt idx="384">
                  <c:v>0.08</c:v>
                </c:pt>
                <c:pt idx="385">
                  <c:v>0.15</c:v>
                </c:pt>
                <c:pt idx="386">
                  <c:v>0.06</c:v>
                </c:pt>
                <c:pt idx="387">
                  <c:v>0.08</c:v>
                </c:pt>
                <c:pt idx="388">
                  <c:v>0.2</c:v>
                </c:pt>
                <c:pt idx="389">
                  <c:v>0.13</c:v>
                </c:pt>
                <c:pt idx="390">
                  <c:v>0.1</c:v>
                </c:pt>
                <c:pt idx="391">
                  <c:v>0.06</c:v>
                </c:pt>
                <c:pt idx="392">
                  <c:v>0.18</c:v>
                </c:pt>
                <c:pt idx="393">
                  <c:v>0.16</c:v>
                </c:pt>
                <c:pt idx="394">
                  <c:v>0.04</c:v>
                </c:pt>
                <c:pt idx="395">
                  <c:v>0.15</c:v>
                </c:pt>
                <c:pt idx="396">
                  <c:v>0.09</c:v>
                </c:pt>
                <c:pt idx="397">
                  <c:v>0.05</c:v>
                </c:pt>
                <c:pt idx="398">
                  <c:v>0.03</c:v>
                </c:pt>
                <c:pt idx="399">
                  <c:v>0.11</c:v>
                </c:pt>
                <c:pt idx="400">
                  <c:v>0.11</c:v>
                </c:pt>
                <c:pt idx="401">
                  <c:v>0.08</c:v>
                </c:pt>
                <c:pt idx="402">
                  <c:v>0.06</c:v>
                </c:pt>
                <c:pt idx="403">
                  <c:v>0.16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0.03</c:v>
                </c:pt>
                <c:pt idx="409">
                  <c:v>0.13</c:v>
                </c:pt>
                <c:pt idx="410">
                  <c:v>0.06</c:v>
                </c:pt>
                <c:pt idx="411">
                  <c:v>0.09</c:v>
                </c:pt>
                <c:pt idx="412">
                  <c:v>0.16</c:v>
                </c:pt>
                <c:pt idx="413">
                  <c:v>0.05</c:v>
                </c:pt>
                <c:pt idx="414">
                  <c:v>0.14</c:v>
                </c:pt>
                <c:pt idx="415">
                  <c:v>0.11</c:v>
                </c:pt>
                <c:pt idx="416">
                  <c:v>0.17</c:v>
                </c:pt>
                <c:pt idx="417">
                  <c:v>0.11</c:v>
                </c:pt>
                <c:pt idx="418">
                  <c:v>0.08</c:v>
                </c:pt>
                <c:pt idx="419">
                  <c:v>0.21</c:v>
                </c:pt>
                <c:pt idx="420">
                  <c:v>0.05</c:v>
                </c:pt>
                <c:pt idx="421">
                  <c:v>0.05</c:v>
                </c:pt>
                <c:pt idx="422">
                  <c:v>0.14</c:v>
                </c:pt>
                <c:pt idx="423">
                  <c:v>0.14</c:v>
                </c:pt>
                <c:pt idx="424">
                  <c:v>0.19</c:v>
                </c:pt>
                <c:pt idx="425">
                  <c:v>0.11</c:v>
                </c:pt>
                <c:pt idx="426">
                  <c:v>0.13</c:v>
                </c:pt>
                <c:pt idx="427">
                  <c:v>0.13</c:v>
                </c:pt>
                <c:pt idx="428">
                  <c:v>0.05</c:v>
                </c:pt>
                <c:pt idx="429">
                  <c:v>0.14</c:v>
                </c:pt>
                <c:pt idx="430">
                  <c:v>0.11</c:v>
                </c:pt>
                <c:pt idx="431">
                  <c:v>0.13</c:v>
                </c:pt>
                <c:pt idx="432">
                  <c:v>0.16</c:v>
                </c:pt>
                <c:pt idx="433">
                  <c:v>0.11</c:v>
                </c:pt>
                <c:pt idx="434">
                  <c:v>0.11</c:v>
                </c:pt>
                <c:pt idx="435">
                  <c:v>0.09</c:v>
                </c:pt>
                <c:pt idx="436">
                  <c:v>0.13</c:v>
                </c:pt>
                <c:pt idx="437">
                  <c:v>0.16</c:v>
                </c:pt>
                <c:pt idx="438">
                  <c:v>0.19</c:v>
                </c:pt>
                <c:pt idx="439">
                  <c:v>0.11</c:v>
                </c:pt>
                <c:pt idx="440">
                  <c:v>0.08</c:v>
                </c:pt>
                <c:pt idx="441">
                  <c:v>0.11</c:v>
                </c:pt>
                <c:pt idx="442">
                  <c:v>0.13</c:v>
                </c:pt>
                <c:pt idx="443">
                  <c:v>0.05</c:v>
                </c:pt>
                <c:pt idx="444">
                  <c:v>0.17</c:v>
                </c:pt>
                <c:pt idx="445">
                  <c:v>0.09</c:v>
                </c:pt>
                <c:pt idx="446">
                  <c:v>0.11</c:v>
                </c:pt>
                <c:pt idx="447">
                  <c:v>0.11</c:v>
                </c:pt>
                <c:pt idx="448">
                  <c:v>0.05</c:v>
                </c:pt>
                <c:pt idx="449">
                  <c:v>0.03</c:v>
                </c:pt>
                <c:pt idx="450">
                  <c:v>0.08</c:v>
                </c:pt>
                <c:pt idx="451">
                  <c:v>0.08</c:v>
                </c:pt>
                <c:pt idx="452">
                  <c:v>0.11</c:v>
                </c:pt>
                <c:pt idx="453">
                  <c:v>0.11</c:v>
                </c:pt>
                <c:pt idx="454">
                  <c:v>0.08</c:v>
                </c:pt>
                <c:pt idx="455">
                  <c:v>0.11</c:v>
                </c:pt>
                <c:pt idx="456">
                  <c:v>0.08</c:v>
                </c:pt>
                <c:pt idx="457">
                  <c:v>0.05</c:v>
                </c:pt>
                <c:pt idx="458">
                  <c:v>0.14</c:v>
                </c:pt>
                <c:pt idx="459">
                  <c:v>0.05</c:v>
                </c:pt>
                <c:pt idx="460">
                  <c:v>0.08</c:v>
                </c:pt>
                <c:pt idx="461">
                  <c:v>0.11</c:v>
                </c:pt>
                <c:pt idx="462">
                  <c:v>0.16</c:v>
                </c:pt>
                <c:pt idx="463">
                  <c:v>0.11</c:v>
                </c:pt>
                <c:pt idx="464">
                  <c:v>0.2</c:v>
                </c:pt>
                <c:pt idx="465">
                  <c:v>0.16</c:v>
                </c:pt>
                <c:pt idx="466">
                  <c:v>0.11</c:v>
                </c:pt>
                <c:pt idx="467">
                  <c:v>0.24</c:v>
                </c:pt>
                <c:pt idx="468">
                  <c:v>0.16</c:v>
                </c:pt>
                <c:pt idx="469">
                  <c:v>0.11</c:v>
                </c:pt>
                <c:pt idx="470">
                  <c:v>0.13</c:v>
                </c:pt>
                <c:pt idx="471">
                  <c:v>0.08</c:v>
                </c:pt>
                <c:pt idx="472">
                  <c:v>0.11</c:v>
                </c:pt>
                <c:pt idx="473">
                  <c:v>0.13</c:v>
                </c:pt>
                <c:pt idx="474">
                  <c:v>0.11</c:v>
                </c:pt>
                <c:pt idx="475">
                  <c:v>0.05</c:v>
                </c:pt>
                <c:pt idx="476">
                  <c:v>0.11</c:v>
                </c:pt>
                <c:pt idx="477">
                  <c:v>0.08</c:v>
                </c:pt>
                <c:pt idx="478">
                  <c:v>0.08</c:v>
                </c:pt>
                <c:pt idx="479">
                  <c:v>0.09</c:v>
                </c:pt>
                <c:pt idx="480">
                  <c:v>0.16</c:v>
                </c:pt>
                <c:pt idx="481">
                  <c:v>0.08</c:v>
                </c:pt>
                <c:pt idx="482">
                  <c:v>0.03</c:v>
                </c:pt>
                <c:pt idx="483">
                  <c:v>0.08</c:v>
                </c:pt>
                <c:pt idx="484">
                  <c:v>0.03</c:v>
                </c:pt>
                <c:pt idx="485">
                  <c:v>0.09</c:v>
                </c:pt>
                <c:pt idx="486">
                  <c:v>0.16</c:v>
                </c:pt>
                <c:pt idx="487">
                  <c:v>0.09</c:v>
                </c:pt>
                <c:pt idx="488">
                  <c:v>0.09</c:v>
                </c:pt>
                <c:pt idx="489">
                  <c:v>0.1</c:v>
                </c:pt>
                <c:pt idx="490">
                  <c:v>0.09</c:v>
                </c:pt>
                <c:pt idx="491">
                  <c:v>0.08</c:v>
                </c:pt>
                <c:pt idx="492">
                  <c:v>0.11</c:v>
                </c:pt>
                <c:pt idx="493">
                  <c:v>0.11</c:v>
                </c:pt>
                <c:pt idx="494">
                  <c:v>0.19</c:v>
                </c:pt>
                <c:pt idx="495">
                  <c:v>0.08</c:v>
                </c:pt>
                <c:pt idx="496">
                  <c:v>0.16</c:v>
                </c:pt>
                <c:pt idx="497">
                  <c:v>0.11</c:v>
                </c:pt>
                <c:pt idx="498">
                  <c:v>0.05</c:v>
                </c:pt>
                <c:pt idx="499">
                  <c:v>0.11</c:v>
                </c:pt>
                <c:pt idx="500">
                  <c:v>0.11</c:v>
                </c:pt>
                <c:pt idx="501">
                  <c:v>0.08</c:v>
                </c:pt>
                <c:pt idx="502">
                  <c:v>0.15</c:v>
                </c:pt>
                <c:pt idx="503">
                  <c:v>0.05</c:v>
                </c:pt>
                <c:pt idx="504">
                  <c:v>0.16</c:v>
                </c:pt>
                <c:pt idx="505">
                  <c:v>0.11</c:v>
                </c:pt>
                <c:pt idx="506">
                  <c:v>0.19</c:v>
                </c:pt>
                <c:pt idx="507">
                  <c:v>0.08</c:v>
                </c:pt>
                <c:pt idx="508">
                  <c:v>0.03</c:v>
                </c:pt>
                <c:pt idx="509">
                  <c:v>0.13</c:v>
                </c:pt>
                <c:pt idx="510">
                  <c:v>0.08</c:v>
                </c:pt>
                <c:pt idx="511">
                  <c:v>0.11</c:v>
                </c:pt>
                <c:pt idx="512">
                  <c:v>0.08</c:v>
                </c:pt>
                <c:pt idx="513">
                  <c:v>0.13</c:v>
                </c:pt>
                <c:pt idx="514">
                  <c:v>0.19</c:v>
                </c:pt>
                <c:pt idx="515">
                  <c:v>0.16</c:v>
                </c:pt>
                <c:pt idx="516">
                  <c:v>0.08</c:v>
                </c:pt>
                <c:pt idx="517">
                  <c:v>0.13</c:v>
                </c:pt>
                <c:pt idx="518">
                  <c:v>0.03</c:v>
                </c:pt>
                <c:pt idx="519">
                  <c:v>0.11</c:v>
                </c:pt>
                <c:pt idx="520">
                  <c:v>0.11</c:v>
                </c:pt>
                <c:pt idx="521">
                  <c:v>0.13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'Data'!$CA$2:$CA$523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0.01</c:v>
                </c:pt>
                <c:pt idx="113">
                  <c:v>0.02</c:v>
                </c:pt>
                <c:pt idx="114">
                  <c:v>0.02</c:v>
                </c:pt>
                <c:pt idx="115">
                  <c:v>0.02</c:v>
                </c:pt>
                <c:pt idx="116">
                  <c:v>0.02</c:v>
                </c:pt>
                <c:pt idx="117">
                  <c:v>0.03</c:v>
                </c:pt>
                <c:pt idx="118">
                  <c:v>0.03</c:v>
                </c:pt>
                <c:pt idx="119">
                  <c:v>0.03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0.06</c:v>
                </c:pt>
                <c:pt idx="129">
                  <c:v>0.06</c:v>
                </c:pt>
                <c:pt idx="130">
                  <c:v>0.06</c:v>
                </c:pt>
                <c:pt idx="131">
                  <c:v>0.06</c:v>
                </c:pt>
                <c:pt idx="132">
                  <c:v>0.07</c:v>
                </c:pt>
                <c:pt idx="133">
                  <c:v>0.07</c:v>
                </c:pt>
                <c:pt idx="134">
                  <c:v>0.07</c:v>
                </c:pt>
                <c:pt idx="135">
                  <c:v>0.08</c:v>
                </c:pt>
                <c:pt idx="136">
                  <c:v>0.08</c:v>
                </c:pt>
                <c:pt idx="137">
                  <c:v>0.08</c:v>
                </c:pt>
                <c:pt idx="138">
                  <c:v>0.08</c:v>
                </c:pt>
                <c:pt idx="139">
                  <c:v>0.09</c:v>
                </c:pt>
                <c:pt idx="140">
                  <c:v>0.09</c:v>
                </c:pt>
                <c:pt idx="141">
                  <c:v>0.09</c:v>
                </c:pt>
                <c:pt idx="142">
                  <c:v>0.09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0.11</c:v>
                </c:pt>
                <c:pt idx="147">
                  <c:v>0.11</c:v>
                </c:pt>
                <c:pt idx="148">
                  <c:v>0.11</c:v>
                </c:pt>
                <c:pt idx="149">
                  <c:v>0.11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0.13</c:v>
                </c:pt>
                <c:pt idx="154">
                  <c:v>0.13</c:v>
                </c:pt>
                <c:pt idx="155">
                  <c:v>0.13</c:v>
                </c:pt>
                <c:pt idx="156">
                  <c:v>0.13</c:v>
                </c:pt>
                <c:pt idx="157">
                  <c:v>0.14</c:v>
                </c:pt>
                <c:pt idx="158">
                  <c:v>0.14</c:v>
                </c:pt>
                <c:pt idx="159">
                  <c:v>0.14</c:v>
                </c:pt>
                <c:pt idx="160">
                  <c:v>0.14</c:v>
                </c:pt>
                <c:pt idx="161">
                  <c:v>0.15</c:v>
                </c:pt>
                <c:pt idx="162">
                  <c:v>0.15</c:v>
                </c:pt>
                <c:pt idx="163">
                  <c:v>0.15</c:v>
                </c:pt>
                <c:pt idx="164">
                  <c:v>0.16</c:v>
                </c:pt>
                <c:pt idx="165">
                  <c:v>0.16</c:v>
                </c:pt>
                <c:pt idx="166">
                  <c:v>0.16</c:v>
                </c:pt>
                <c:pt idx="167">
                  <c:v>0.16</c:v>
                </c:pt>
                <c:pt idx="168">
                  <c:v>0.17</c:v>
                </c:pt>
                <c:pt idx="169">
                  <c:v>0.17</c:v>
                </c:pt>
                <c:pt idx="170">
                  <c:v>0.17</c:v>
                </c:pt>
                <c:pt idx="171">
                  <c:v>0.17</c:v>
                </c:pt>
                <c:pt idx="172">
                  <c:v>0.18</c:v>
                </c:pt>
                <c:pt idx="173">
                  <c:v>0.18</c:v>
                </c:pt>
                <c:pt idx="174">
                  <c:v>0.18</c:v>
                </c:pt>
                <c:pt idx="175">
                  <c:v>0.19</c:v>
                </c:pt>
                <c:pt idx="176">
                  <c:v>0.19</c:v>
                </c:pt>
                <c:pt idx="177">
                  <c:v>0.19</c:v>
                </c:pt>
                <c:pt idx="178">
                  <c:v>0.19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0.21</c:v>
                </c:pt>
                <c:pt idx="184">
                  <c:v>0.21</c:v>
                </c:pt>
                <c:pt idx="185">
                  <c:v>0.21</c:v>
                </c:pt>
                <c:pt idx="186">
                  <c:v>0.22</c:v>
                </c:pt>
                <c:pt idx="187">
                  <c:v>0.22</c:v>
                </c:pt>
                <c:pt idx="188">
                  <c:v>0.22</c:v>
                </c:pt>
                <c:pt idx="189">
                  <c:v>0.22</c:v>
                </c:pt>
                <c:pt idx="190">
                  <c:v>0.23</c:v>
                </c:pt>
                <c:pt idx="191">
                  <c:v>0.23</c:v>
                </c:pt>
                <c:pt idx="192">
                  <c:v>0.23</c:v>
                </c:pt>
                <c:pt idx="193">
                  <c:v>0.23</c:v>
                </c:pt>
                <c:pt idx="194">
                  <c:v>0.24</c:v>
                </c:pt>
                <c:pt idx="195">
                  <c:v>0.24</c:v>
                </c:pt>
                <c:pt idx="196">
                  <c:v>0.24</c:v>
                </c:pt>
                <c:pt idx="197">
                  <c:v>0.25</c:v>
                </c:pt>
                <c:pt idx="198">
                  <c:v>0.25</c:v>
                </c:pt>
                <c:pt idx="199">
                  <c:v>0.25</c:v>
                </c:pt>
                <c:pt idx="200">
                  <c:v>0.25</c:v>
                </c:pt>
                <c:pt idx="201">
                  <c:v>0.26</c:v>
                </c:pt>
                <c:pt idx="202">
                  <c:v>0.26</c:v>
                </c:pt>
                <c:pt idx="203">
                  <c:v>0.26</c:v>
                </c:pt>
                <c:pt idx="204">
                  <c:v>0.26</c:v>
                </c:pt>
                <c:pt idx="205">
                  <c:v>0.27</c:v>
                </c:pt>
                <c:pt idx="206">
                  <c:v>0.27</c:v>
                </c:pt>
                <c:pt idx="207">
                  <c:v>0.27</c:v>
                </c:pt>
                <c:pt idx="208">
                  <c:v>0.27</c:v>
                </c:pt>
                <c:pt idx="209">
                  <c:v>0.28</c:v>
                </c:pt>
                <c:pt idx="210">
                  <c:v>0.28</c:v>
                </c:pt>
                <c:pt idx="211">
                  <c:v>0.28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0.31</c:v>
                </c:pt>
                <c:pt idx="221">
                  <c:v>0.31</c:v>
                </c:pt>
                <c:pt idx="222">
                  <c:v>0.31</c:v>
                </c:pt>
                <c:pt idx="223">
                  <c:v>0.31</c:v>
                </c:pt>
                <c:pt idx="224">
                  <c:v>0.32</c:v>
                </c:pt>
                <c:pt idx="225">
                  <c:v>0.32</c:v>
                </c:pt>
                <c:pt idx="226">
                  <c:v>0.32</c:v>
                </c:pt>
                <c:pt idx="227">
                  <c:v>0.33</c:v>
                </c:pt>
                <c:pt idx="228">
                  <c:v>0.33</c:v>
                </c:pt>
                <c:pt idx="229">
                  <c:v>0.33</c:v>
                </c:pt>
                <c:pt idx="230">
                  <c:v>0.33</c:v>
                </c:pt>
                <c:pt idx="231">
                  <c:v>0.34</c:v>
                </c:pt>
                <c:pt idx="232">
                  <c:v>0.34</c:v>
                </c:pt>
                <c:pt idx="233">
                  <c:v>0.34</c:v>
                </c:pt>
                <c:pt idx="234">
                  <c:v>0.34</c:v>
                </c:pt>
                <c:pt idx="235">
                  <c:v>0.35</c:v>
                </c:pt>
                <c:pt idx="236">
                  <c:v>0.35</c:v>
                </c:pt>
                <c:pt idx="237">
                  <c:v>0.35</c:v>
                </c:pt>
                <c:pt idx="238">
                  <c:v>0.36</c:v>
                </c:pt>
                <c:pt idx="239">
                  <c:v>0.36</c:v>
                </c:pt>
                <c:pt idx="240">
                  <c:v>0.36</c:v>
                </c:pt>
                <c:pt idx="241">
                  <c:v>0.36</c:v>
                </c:pt>
                <c:pt idx="242">
                  <c:v>0.37</c:v>
                </c:pt>
                <c:pt idx="243">
                  <c:v>0.37</c:v>
                </c:pt>
                <c:pt idx="244">
                  <c:v>0.37</c:v>
                </c:pt>
                <c:pt idx="245">
                  <c:v>0.37</c:v>
                </c:pt>
                <c:pt idx="246">
                  <c:v>0.38</c:v>
                </c:pt>
                <c:pt idx="247">
                  <c:v>0.38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0.39</c:v>
                </c:pt>
                <c:pt idx="252">
                  <c:v>0.39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0.41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0.42</c:v>
                </c:pt>
                <c:pt idx="264">
                  <c:v>0.43</c:v>
                </c:pt>
                <c:pt idx="265">
                  <c:v>0.43</c:v>
                </c:pt>
                <c:pt idx="266">
                  <c:v>0.43</c:v>
                </c:pt>
                <c:pt idx="267">
                  <c:v>0.44</c:v>
                </c:pt>
                <c:pt idx="268">
                  <c:v>0.44</c:v>
                </c:pt>
                <c:pt idx="269">
                  <c:v>0.44</c:v>
                </c:pt>
                <c:pt idx="270">
                  <c:v>0.44</c:v>
                </c:pt>
                <c:pt idx="271">
                  <c:v>0.45</c:v>
                </c:pt>
                <c:pt idx="272">
                  <c:v>0.45</c:v>
                </c:pt>
                <c:pt idx="273">
                  <c:v>0.45</c:v>
                </c:pt>
                <c:pt idx="274">
                  <c:v>0.45</c:v>
                </c:pt>
                <c:pt idx="275">
                  <c:v>0.46</c:v>
                </c:pt>
                <c:pt idx="276">
                  <c:v>0.46</c:v>
                </c:pt>
                <c:pt idx="277">
                  <c:v>0.46</c:v>
                </c:pt>
                <c:pt idx="278">
                  <c:v>0.47</c:v>
                </c:pt>
                <c:pt idx="279">
                  <c:v>0.47</c:v>
                </c:pt>
                <c:pt idx="280">
                  <c:v>0.47</c:v>
                </c:pt>
                <c:pt idx="281">
                  <c:v>0.47</c:v>
                </c:pt>
                <c:pt idx="282">
                  <c:v>0.48</c:v>
                </c:pt>
                <c:pt idx="283">
                  <c:v>0.48</c:v>
                </c:pt>
                <c:pt idx="284">
                  <c:v>0.48</c:v>
                </c:pt>
                <c:pt idx="285">
                  <c:v>0.48</c:v>
                </c:pt>
                <c:pt idx="286">
                  <c:v>0.49</c:v>
                </c:pt>
                <c:pt idx="287">
                  <c:v>0.49</c:v>
                </c:pt>
                <c:pt idx="288">
                  <c:v>0.49</c:v>
                </c:pt>
                <c:pt idx="289">
                  <c:v>0.49</c:v>
                </c:pt>
                <c:pt idx="290">
                  <c:v>0.5</c:v>
                </c:pt>
                <c:pt idx="291">
                  <c:v>0.5</c:v>
                </c:pt>
                <c:pt idx="292">
                  <c:v>0.5</c:v>
                </c:pt>
                <c:pt idx="293">
                  <c:v>0.51</c:v>
                </c:pt>
                <c:pt idx="294">
                  <c:v>0.51</c:v>
                </c:pt>
                <c:pt idx="295">
                  <c:v>0.51</c:v>
                </c:pt>
                <c:pt idx="296">
                  <c:v>0.51</c:v>
                </c:pt>
                <c:pt idx="297">
                  <c:v>0.52</c:v>
                </c:pt>
                <c:pt idx="298">
                  <c:v>0.52</c:v>
                </c:pt>
                <c:pt idx="299">
                  <c:v>0.52</c:v>
                </c:pt>
                <c:pt idx="300">
                  <c:v>0.52</c:v>
                </c:pt>
                <c:pt idx="301">
                  <c:v>0.53</c:v>
                </c:pt>
                <c:pt idx="302">
                  <c:v>0.53</c:v>
                </c:pt>
                <c:pt idx="303">
                  <c:v>0.53</c:v>
                </c:pt>
                <c:pt idx="304">
                  <c:v>0.54</c:v>
                </c:pt>
                <c:pt idx="305">
                  <c:v>0.54</c:v>
                </c:pt>
                <c:pt idx="306">
                  <c:v>0.54</c:v>
                </c:pt>
                <c:pt idx="307">
                  <c:v>0.54</c:v>
                </c:pt>
                <c:pt idx="308">
                  <c:v>0.55</c:v>
                </c:pt>
                <c:pt idx="309">
                  <c:v>0.55</c:v>
                </c:pt>
                <c:pt idx="310">
                  <c:v>0.55</c:v>
                </c:pt>
                <c:pt idx="311">
                  <c:v>0.55</c:v>
                </c:pt>
                <c:pt idx="312">
                  <c:v>0.56</c:v>
                </c:pt>
                <c:pt idx="313">
                  <c:v>0.56</c:v>
                </c:pt>
                <c:pt idx="314">
                  <c:v>0.56</c:v>
                </c:pt>
                <c:pt idx="315">
                  <c:v>0.56</c:v>
                </c:pt>
                <c:pt idx="316">
                  <c:v>0.57</c:v>
                </c:pt>
                <c:pt idx="317">
                  <c:v>0.57</c:v>
                </c:pt>
                <c:pt idx="318">
                  <c:v>0.57</c:v>
                </c:pt>
                <c:pt idx="319">
                  <c:v>0.58</c:v>
                </c:pt>
                <c:pt idx="320">
                  <c:v>0.58</c:v>
                </c:pt>
                <c:pt idx="321">
                  <c:v>0.58</c:v>
                </c:pt>
                <c:pt idx="322">
                  <c:v>0.58</c:v>
                </c:pt>
                <c:pt idx="323">
                  <c:v>0.59</c:v>
                </c:pt>
                <c:pt idx="324">
                  <c:v>0.59</c:v>
                </c:pt>
                <c:pt idx="325">
                  <c:v>0.59</c:v>
                </c:pt>
                <c:pt idx="326">
                  <c:v>0.59</c:v>
                </c:pt>
                <c:pt idx="327">
                  <c:v>0.6</c:v>
                </c:pt>
                <c:pt idx="328">
                  <c:v>0.6</c:v>
                </c:pt>
                <c:pt idx="329">
                  <c:v>0.6</c:v>
                </c:pt>
                <c:pt idx="330">
                  <c:v>0.61</c:v>
                </c:pt>
                <c:pt idx="331">
                  <c:v>0.61</c:v>
                </c:pt>
                <c:pt idx="332">
                  <c:v>0.61</c:v>
                </c:pt>
                <c:pt idx="333">
                  <c:v>0.61</c:v>
                </c:pt>
                <c:pt idx="334">
                  <c:v>0.62</c:v>
                </c:pt>
                <c:pt idx="335">
                  <c:v>0.62</c:v>
                </c:pt>
                <c:pt idx="336">
                  <c:v>0.62</c:v>
                </c:pt>
                <c:pt idx="337">
                  <c:v>0.63</c:v>
                </c:pt>
                <c:pt idx="338">
                  <c:v>0.63</c:v>
                </c:pt>
                <c:pt idx="339">
                  <c:v>0.63</c:v>
                </c:pt>
                <c:pt idx="340">
                  <c:v>0.63</c:v>
                </c:pt>
                <c:pt idx="341">
                  <c:v>0.64</c:v>
                </c:pt>
                <c:pt idx="342">
                  <c:v>0.64</c:v>
                </c:pt>
                <c:pt idx="343">
                  <c:v>0.64</c:v>
                </c:pt>
                <c:pt idx="344">
                  <c:v>0.64</c:v>
                </c:pt>
                <c:pt idx="345">
                  <c:v>0.65</c:v>
                </c:pt>
                <c:pt idx="346">
                  <c:v>0.65</c:v>
                </c:pt>
                <c:pt idx="347">
                  <c:v>0.65</c:v>
                </c:pt>
                <c:pt idx="348">
                  <c:v>0.66</c:v>
                </c:pt>
                <c:pt idx="349">
                  <c:v>0.66</c:v>
                </c:pt>
                <c:pt idx="350">
                  <c:v>0.66</c:v>
                </c:pt>
                <c:pt idx="351">
                  <c:v>0.66</c:v>
                </c:pt>
                <c:pt idx="352">
                  <c:v>0.67</c:v>
                </c:pt>
                <c:pt idx="353">
                  <c:v>0.67</c:v>
                </c:pt>
                <c:pt idx="354">
                  <c:v>0.67</c:v>
                </c:pt>
                <c:pt idx="355">
                  <c:v>0.67</c:v>
                </c:pt>
                <c:pt idx="356">
                  <c:v>0.68</c:v>
                </c:pt>
                <c:pt idx="357">
                  <c:v>0.68</c:v>
                </c:pt>
                <c:pt idx="358">
                  <c:v>0.68</c:v>
                </c:pt>
                <c:pt idx="359">
                  <c:v>0.69</c:v>
                </c:pt>
                <c:pt idx="360">
                  <c:v>0.69</c:v>
                </c:pt>
                <c:pt idx="361">
                  <c:v>0.69</c:v>
                </c:pt>
                <c:pt idx="362">
                  <c:v>0.69</c:v>
                </c:pt>
                <c:pt idx="363">
                  <c:v>0.7</c:v>
                </c:pt>
                <c:pt idx="364">
                  <c:v>0.7</c:v>
                </c:pt>
                <c:pt idx="365">
                  <c:v>0.7</c:v>
                </c:pt>
                <c:pt idx="366">
                  <c:v>0.71</c:v>
                </c:pt>
                <c:pt idx="367">
                  <c:v>0.71</c:v>
                </c:pt>
                <c:pt idx="368">
                  <c:v>0.71</c:v>
                </c:pt>
                <c:pt idx="369">
                  <c:v>0.71</c:v>
                </c:pt>
                <c:pt idx="370">
                  <c:v>0.72</c:v>
                </c:pt>
                <c:pt idx="371">
                  <c:v>0.72</c:v>
                </c:pt>
                <c:pt idx="372">
                  <c:v>0.72</c:v>
                </c:pt>
                <c:pt idx="373">
                  <c:v>0.72</c:v>
                </c:pt>
                <c:pt idx="374">
                  <c:v>0.73</c:v>
                </c:pt>
                <c:pt idx="375">
                  <c:v>0.73</c:v>
                </c:pt>
                <c:pt idx="376">
                  <c:v>0.73</c:v>
                </c:pt>
                <c:pt idx="377">
                  <c:v>0.74</c:v>
                </c:pt>
                <c:pt idx="378">
                  <c:v>0.74</c:v>
                </c:pt>
                <c:pt idx="379">
                  <c:v>0.74</c:v>
                </c:pt>
                <c:pt idx="380">
                  <c:v>0.74</c:v>
                </c:pt>
                <c:pt idx="381">
                  <c:v>0.75</c:v>
                </c:pt>
                <c:pt idx="382">
                  <c:v>0.75</c:v>
                </c:pt>
                <c:pt idx="383">
                  <c:v>0.75</c:v>
                </c:pt>
                <c:pt idx="384">
                  <c:v>0.75</c:v>
                </c:pt>
                <c:pt idx="385">
                  <c:v>0.76</c:v>
                </c:pt>
                <c:pt idx="386">
                  <c:v>0.76</c:v>
                </c:pt>
                <c:pt idx="387">
                  <c:v>0.76</c:v>
                </c:pt>
                <c:pt idx="388">
                  <c:v>0.77</c:v>
                </c:pt>
                <c:pt idx="389">
                  <c:v>0.77</c:v>
                </c:pt>
                <c:pt idx="390">
                  <c:v>0.77</c:v>
                </c:pt>
                <c:pt idx="391">
                  <c:v>0.77</c:v>
                </c:pt>
                <c:pt idx="392">
                  <c:v>0.78</c:v>
                </c:pt>
                <c:pt idx="393">
                  <c:v>0.78</c:v>
                </c:pt>
                <c:pt idx="394">
                  <c:v>0.78</c:v>
                </c:pt>
                <c:pt idx="395">
                  <c:v>0.78</c:v>
                </c:pt>
                <c:pt idx="396">
                  <c:v>0.79</c:v>
                </c:pt>
                <c:pt idx="397">
                  <c:v>0.79</c:v>
                </c:pt>
                <c:pt idx="398">
                  <c:v>0.79</c:v>
                </c:pt>
                <c:pt idx="399">
                  <c:v>0.8</c:v>
                </c:pt>
                <c:pt idx="400">
                  <c:v>0.8</c:v>
                </c:pt>
                <c:pt idx="401">
                  <c:v>0.8</c:v>
                </c:pt>
                <c:pt idx="402">
                  <c:v>0.8</c:v>
                </c:pt>
                <c:pt idx="403">
                  <c:v>0.81</c:v>
                </c:pt>
                <c:pt idx="404">
                  <c:v>0.81</c:v>
                </c:pt>
                <c:pt idx="405">
                  <c:v>0.81</c:v>
                </c:pt>
                <c:pt idx="406">
                  <c:v>0.81</c:v>
                </c:pt>
                <c:pt idx="407">
                  <c:v>0.82</c:v>
                </c:pt>
                <c:pt idx="408">
                  <c:v>0.82</c:v>
                </c:pt>
                <c:pt idx="409">
                  <c:v>0.82</c:v>
                </c:pt>
                <c:pt idx="410">
                  <c:v>0.83</c:v>
                </c:pt>
                <c:pt idx="411">
                  <c:v>0.83</c:v>
                </c:pt>
                <c:pt idx="412">
                  <c:v>0.83</c:v>
                </c:pt>
                <c:pt idx="413">
                  <c:v>0.83</c:v>
                </c:pt>
                <c:pt idx="414">
                  <c:v>0.84</c:v>
                </c:pt>
                <c:pt idx="415">
                  <c:v>0.84</c:v>
                </c:pt>
                <c:pt idx="416">
                  <c:v>0.84</c:v>
                </c:pt>
                <c:pt idx="417">
                  <c:v>0.84</c:v>
                </c:pt>
                <c:pt idx="418">
                  <c:v>0.85</c:v>
                </c:pt>
                <c:pt idx="419">
                  <c:v>0.85</c:v>
                </c:pt>
                <c:pt idx="420">
                  <c:v>0.85</c:v>
                </c:pt>
                <c:pt idx="421">
                  <c:v>0.86</c:v>
                </c:pt>
                <c:pt idx="422">
                  <c:v>0.86</c:v>
                </c:pt>
                <c:pt idx="423">
                  <c:v>0.86</c:v>
                </c:pt>
                <c:pt idx="424">
                  <c:v>0.86</c:v>
                </c:pt>
                <c:pt idx="425">
                  <c:v>0.87</c:v>
                </c:pt>
                <c:pt idx="426">
                  <c:v>0.87</c:v>
                </c:pt>
                <c:pt idx="427">
                  <c:v>0.87</c:v>
                </c:pt>
                <c:pt idx="428">
                  <c:v>0.87</c:v>
                </c:pt>
                <c:pt idx="429">
                  <c:v>0.88</c:v>
                </c:pt>
                <c:pt idx="430">
                  <c:v>0.88</c:v>
                </c:pt>
                <c:pt idx="431">
                  <c:v>0.88</c:v>
                </c:pt>
                <c:pt idx="432">
                  <c:v>0.89</c:v>
                </c:pt>
                <c:pt idx="433">
                  <c:v>0.89</c:v>
                </c:pt>
                <c:pt idx="434">
                  <c:v>0.89</c:v>
                </c:pt>
                <c:pt idx="435">
                  <c:v>0.89</c:v>
                </c:pt>
                <c:pt idx="436">
                  <c:v>0.9</c:v>
                </c:pt>
                <c:pt idx="437">
                  <c:v>0.9</c:v>
                </c:pt>
                <c:pt idx="438">
                  <c:v>0.9</c:v>
                </c:pt>
                <c:pt idx="439">
                  <c:v>0.91</c:v>
                </c:pt>
                <c:pt idx="440">
                  <c:v>0.91</c:v>
                </c:pt>
                <c:pt idx="441">
                  <c:v>0.91</c:v>
                </c:pt>
                <c:pt idx="442">
                  <c:v>0.91</c:v>
                </c:pt>
                <c:pt idx="443">
                  <c:v>0.92</c:v>
                </c:pt>
                <c:pt idx="444">
                  <c:v>0.92</c:v>
                </c:pt>
                <c:pt idx="445">
                  <c:v>0.92</c:v>
                </c:pt>
                <c:pt idx="446">
                  <c:v>0.92</c:v>
                </c:pt>
                <c:pt idx="447">
                  <c:v>0.93</c:v>
                </c:pt>
                <c:pt idx="448">
                  <c:v>0.93</c:v>
                </c:pt>
                <c:pt idx="449">
                  <c:v>0.93</c:v>
                </c:pt>
                <c:pt idx="450">
                  <c:v>0.94</c:v>
                </c:pt>
                <c:pt idx="451">
                  <c:v>0.94</c:v>
                </c:pt>
                <c:pt idx="452">
                  <c:v>0.94</c:v>
                </c:pt>
                <c:pt idx="453">
                  <c:v>0.94</c:v>
                </c:pt>
                <c:pt idx="454">
                  <c:v>0.95</c:v>
                </c:pt>
                <c:pt idx="455">
                  <c:v>0.95</c:v>
                </c:pt>
                <c:pt idx="456">
                  <c:v>0.95</c:v>
                </c:pt>
                <c:pt idx="457">
                  <c:v>0.95</c:v>
                </c:pt>
                <c:pt idx="458">
                  <c:v>0.96</c:v>
                </c:pt>
                <c:pt idx="459">
                  <c:v>0.96</c:v>
                </c:pt>
                <c:pt idx="460">
                  <c:v>0.96</c:v>
                </c:pt>
                <c:pt idx="461">
                  <c:v>0.97</c:v>
                </c:pt>
                <c:pt idx="462">
                  <c:v>0.97</c:v>
                </c:pt>
                <c:pt idx="463">
                  <c:v>0.97</c:v>
                </c:pt>
                <c:pt idx="464">
                  <c:v>0.97</c:v>
                </c:pt>
                <c:pt idx="465">
                  <c:v>0.98</c:v>
                </c:pt>
                <c:pt idx="466">
                  <c:v>0.98</c:v>
                </c:pt>
                <c:pt idx="467">
                  <c:v>0.98</c:v>
                </c:pt>
                <c:pt idx="468">
                  <c:v>0.98</c:v>
                </c:pt>
                <c:pt idx="469">
                  <c:v>0.99</c:v>
                </c:pt>
                <c:pt idx="470">
                  <c:v>0.99</c:v>
                </c:pt>
                <c:pt idx="471">
                  <c:v>0.99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1.01</c:v>
                </c:pt>
                <c:pt idx="477">
                  <c:v>1.01</c:v>
                </c:pt>
                <c:pt idx="478">
                  <c:v>1.01</c:v>
                </c:pt>
                <c:pt idx="479">
                  <c:v>1.01</c:v>
                </c:pt>
                <c:pt idx="480">
                  <c:v>1.02</c:v>
                </c:pt>
                <c:pt idx="481">
                  <c:v>1.02</c:v>
                </c:pt>
                <c:pt idx="482">
                  <c:v>1.02</c:v>
                </c:pt>
                <c:pt idx="483">
                  <c:v>1.03</c:v>
                </c:pt>
                <c:pt idx="484">
                  <c:v>1.03</c:v>
                </c:pt>
                <c:pt idx="485">
                  <c:v>1.03</c:v>
                </c:pt>
                <c:pt idx="486">
                  <c:v>1.03</c:v>
                </c:pt>
                <c:pt idx="487">
                  <c:v>1.04</c:v>
                </c:pt>
                <c:pt idx="488">
                  <c:v>1.04</c:v>
                </c:pt>
                <c:pt idx="489">
                  <c:v>1.04</c:v>
                </c:pt>
                <c:pt idx="490">
                  <c:v>1.04</c:v>
                </c:pt>
                <c:pt idx="491">
                  <c:v>1.05</c:v>
                </c:pt>
                <c:pt idx="492">
                  <c:v>1.05</c:v>
                </c:pt>
                <c:pt idx="493">
                  <c:v>1.05</c:v>
                </c:pt>
                <c:pt idx="494">
                  <c:v>1.06</c:v>
                </c:pt>
                <c:pt idx="495">
                  <c:v>1.06</c:v>
                </c:pt>
                <c:pt idx="496">
                  <c:v>1.06</c:v>
                </c:pt>
                <c:pt idx="497">
                  <c:v>1.06</c:v>
                </c:pt>
                <c:pt idx="498">
                  <c:v>1.07</c:v>
                </c:pt>
                <c:pt idx="499">
                  <c:v>1.07</c:v>
                </c:pt>
                <c:pt idx="500">
                  <c:v>1.07</c:v>
                </c:pt>
                <c:pt idx="501">
                  <c:v>1.08</c:v>
                </c:pt>
                <c:pt idx="502">
                  <c:v>1.08</c:v>
                </c:pt>
                <c:pt idx="503">
                  <c:v>1.08</c:v>
                </c:pt>
                <c:pt idx="504">
                  <c:v>1.08</c:v>
                </c:pt>
                <c:pt idx="505">
                  <c:v>1.09</c:v>
                </c:pt>
                <c:pt idx="506">
                  <c:v>1.09</c:v>
                </c:pt>
                <c:pt idx="507">
                  <c:v>1.09</c:v>
                </c:pt>
                <c:pt idx="508">
                  <c:v>1.09</c:v>
                </c:pt>
                <c:pt idx="509">
                  <c:v>1.1</c:v>
                </c:pt>
                <c:pt idx="510">
                  <c:v>1.1</c:v>
                </c:pt>
                <c:pt idx="511">
                  <c:v>1.1</c:v>
                </c:pt>
                <c:pt idx="512">
                  <c:v>1.11</c:v>
                </c:pt>
                <c:pt idx="513">
                  <c:v>1.11</c:v>
                </c:pt>
                <c:pt idx="514">
                  <c:v>1.11</c:v>
                </c:pt>
                <c:pt idx="515">
                  <c:v>1.11</c:v>
                </c:pt>
                <c:pt idx="516">
                  <c:v>1.12</c:v>
                </c:pt>
                <c:pt idx="517">
                  <c:v>1.12</c:v>
                </c:pt>
                <c:pt idx="518">
                  <c:v>1.12</c:v>
                </c:pt>
                <c:pt idx="519">
                  <c:v>1.12</c:v>
                </c:pt>
                <c:pt idx="520">
                  <c:v>1.13</c:v>
                </c:pt>
                <c:pt idx="521">
                  <c:v>1.13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</c:v>
                </c:pt>
                <c:pt idx="116">
                  <c:v>0.01</c:v>
                </c:pt>
                <c:pt idx="117">
                  <c:v>0.01</c:v>
                </c:pt>
                <c:pt idx="118">
                  <c:v>0.01</c:v>
                </c:pt>
                <c:pt idx="119">
                  <c:v>0.01</c:v>
                </c:pt>
                <c:pt idx="120">
                  <c:v>0.01</c:v>
                </c:pt>
                <c:pt idx="121">
                  <c:v>0.01</c:v>
                </c:pt>
                <c:pt idx="122">
                  <c:v>0.01</c:v>
                </c:pt>
                <c:pt idx="123">
                  <c:v>0.01</c:v>
                </c:pt>
                <c:pt idx="124">
                  <c:v>0.01</c:v>
                </c:pt>
                <c:pt idx="125">
                  <c:v>0.01</c:v>
                </c:pt>
                <c:pt idx="126">
                  <c:v>0.01</c:v>
                </c:pt>
                <c:pt idx="127">
                  <c:v>0.01</c:v>
                </c:pt>
                <c:pt idx="128">
                  <c:v>0.01</c:v>
                </c:pt>
                <c:pt idx="129">
                  <c:v>0.01</c:v>
                </c:pt>
                <c:pt idx="130">
                  <c:v>0.01</c:v>
                </c:pt>
                <c:pt idx="131">
                  <c:v>0.01</c:v>
                </c:pt>
                <c:pt idx="132">
                  <c:v>0.05</c:v>
                </c:pt>
                <c:pt idx="133">
                  <c:v>0.14</c:v>
                </c:pt>
                <c:pt idx="134">
                  <c:v>0.23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>0.29</c:v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  <c:pt idx="445">
                  <c:v>0.29</c:v>
                </c:pt>
                <c:pt idx="446">
                  <c:v>0.29</c:v>
                </c:pt>
                <c:pt idx="447">
                  <c:v>0.29</c:v>
                </c:pt>
                <c:pt idx="448">
                  <c:v>0.29</c:v>
                </c:pt>
                <c:pt idx="449">
                  <c:v>0.29</c:v>
                </c:pt>
                <c:pt idx="450">
                  <c:v>0.29</c:v>
                </c:pt>
                <c:pt idx="451">
                  <c:v>0.29</c:v>
                </c:pt>
                <c:pt idx="452">
                  <c:v>0.29</c:v>
                </c:pt>
                <c:pt idx="453">
                  <c:v>0.29</c:v>
                </c:pt>
                <c:pt idx="454">
                  <c:v>0.29</c:v>
                </c:pt>
                <c:pt idx="455">
                  <c:v>0.29</c:v>
                </c:pt>
                <c:pt idx="456">
                  <c:v>0.29</c:v>
                </c:pt>
                <c:pt idx="457">
                  <c:v>0.29</c:v>
                </c:pt>
                <c:pt idx="458">
                  <c:v>0.29</c:v>
                </c:pt>
                <c:pt idx="459">
                  <c:v>0.29</c:v>
                </c:pt>
                <c:pt idx="460">
                  <c:v>0.29</c:v>
                </c:pt>
                <c:pt idx="461">
                  <c:v>0.29</c:v>
                </c:pt>
                <c:pt idx="462">
                  <c:v>0.29</c:v>
                </c:pt>
                <c:pt idx="463">
                  <c:v>0.29</c:v>
                </c:pt>
                <c:pt idx="464">
                  <c:v>0.29</c:v>
                </c:pt>
                <c:pt idx="465">
                  <c:v>0.29</c:v>
                </c:pt>
                <c:pt idx="466">
                  <c:v>0.29</c:v>
                </c:pt>
                <c:pt idx="467">
                  <c:v>0.29</c:v>
                </c:pt>
                <c:pt idx="468">
                  <c:v>0.29</c:v>
                </c:pt>
                <c:pt idx="469">
                  <c:v>0.29</c:v>
                </c:pt>
                <c:pt idx="470">
                  <c:v>0.29</c:v>
                </c:pt>
                <c:pt idx="471">
                  <c:v>0.29</c:v>
                </c:pt>
                <c:pt idx="472">
                  <c:v>0.29</c:v>
                </c:pt>
                <c:pt idx="473">
                  <c:v>0.29</c:v>
                </c:pt>
                <c:pt idx="474">
                  <c:v>0.29</c:v>
                </c:pt>
                <c:pt idx="475">
                  <c:v>0.29</c:v>
                </c:pt>
                <c:pt idx="476">
                  <c:v>0.29</c:v>
                </c:pt>
                <c:pt idx="477">
                  <c:v>0.29</c:v>
                </c:pt>
                <c:pt idx="478">
                  <c:v>0.29</c:v>
                </c:pt>
                <c:pt idx="479">
                  <c:v>0.29</c:v>
                </c:pt>
                <c:pt idx="480">
                  <c:v>0.29</c:v>
                </c:pt>
                <c:pt idx="481">
                  <c:v>0.29</c:v>
                </c:pt>
                <c:pt idx="482">
                  <c:v>0.29</c:v>
                </c:pt>
                <c:pt idx="483">
                  <c:v>0.29</c:v>
                </c:pt>
                <c:pt idx="484">
                  <c:v>0.29</c:v>
                </c:pt>
                <c:pt idx="485">
                  <c:v>0.29</c:v>
                </c:pt>
                <c:pt idx="486">
                  <c:v>0.29</c:v>
                </c:pt>
                <c:pt idx="487">
                  <c:v>0.29</c:v>
                </c:pt>
                <c:pt idx="488">
                  <c:v>0.29</c:v>
                </c:pt>
                <c:pt idx="489">
                  <c:v>0.29</c:v>
                </c:pt>
                <c:pt idx="490">
                  <c:v>0.29</c:v>
                </c:pt>
                <c:pt idx="491">
                  <c:v>0.29</c:v>
                </c:pt>
                <c:pt idx="492">
                  <c:v>0.29</c:v>
                </c:pt>
                <c:pt idx="493">
                  <c:v>0.29</c:v>
                </c:pt>
                <c:pt idx="494">
                  <c:v>0.29</c:v>
                </c:pt>
                <c:pt idx="495">
                  <c:v>0.29</c:v>
                </c:pt>
                <c:pt idx="496">
                  <c:v>0.29</c:v>
                </c:pt>
                <c:pt idx="497">
                  <c:v>0.29</c:v>
                </c:pt>
                <c:pt idx="498">
                  <c:v>0.29</c:v>
                </c:pt>
                <c:pt idx="499">
                  <c:v>0.29</c:v>
                </c:pt>
                <c:pt idx="500">
                  <c:v>0.29</c:v>
                </c:pt>
                <c:pt idx="501">
                  <c:v>0.29</c:v>
                </c:pt>
                <c:pt idx="502">
                  <c:v>0.29</c:v>
                </c:pt>
                <c:pt idx="503">
                  <c:v>0.29</c:v>
                </c:pt>
                <c:pt idx="504">
                  <c:v>0.29</c:v>
                </c:pt>
                <c:pt idx="505">
                  <c:v>0.29</c:v>
                </c:pt>
                <c:pt idx="506">
                  <c:v>0.29</c:v>
                </c:pt>
                <c:pt idx="507">
                  <c:v>0.29</c:v>
                </c:pt>
                <c:pt idx="508">
                  <c:v>0.29</c:v>
                </c:pt>
                <c:pt idx="509">
                  <c:v>0.29</c:v>
                </c:pt>
                <c:pt idx="510">
                  <c:v>0.29</c:v>
                </c:pt>
                <c:pt idx="511">
                  <c:v>0.29</c:v>
                </c:pt>
                <c:pt idx="512">
                  <c:v>0.29</c:v>
                </c:pt>
                <c:pt idx="513">
                  <c:v>0.29</c:v>
                </c:pt>
                <c:pt idx="514">
                  <c:v>0.29</c:v>
                </c:pt>
                <c:pt idx="515">
                  <c:v>0.29</c:v>
                </c:pt>
                <c:pt idx="516">
                  <c:v>0.29</c:v>
                </c:pt>
                <c:pt idx="517">
                  <c:v>0.29</c:v>
                </c:pt>
                <c:pt idx="518">
                  <c:v>0.29</c:v>
                </c:pt>
                <c:pt idx="519">
                  <c:v>0.29</c:v>
                </c:pt>
                <c:pt idx="520">
                  <c:v>0.29</c:v>
                </c:pt>
                <c:pt idx="521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0.01</c:v>
                </c:pt>
                <c:pt idx="35">
                  <c:v>0.01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0.01</c:v>
                </c:pt>
                <c:pt idx="40">
                  <c:v>0.01</c:v>
                </c:pt>
                <c:pt idx="41">
                  <c:v>0.02</c:v>
                </c:pt>
                <c:pt idx="42">
                  <c:v/>
                </c:pt>
                <c:pt idx="43">
                  <c:v/>
                </c:pt>
                <c:pt idx="44">
                  <c:v>0.02</c:v>
                </c:pt>
                <c:pt idx="45">
                  <c:v>0.02</c:v>
                </c:pt>
                <c:pt idx="46">
                  <c:v>0.02</c:v>
                </c:pt>
                <c:pt idx="47">
                  <c:v>0.03</c:v>
                </c:pt>
                <c:pt idx="48">
                  <c:v>0.03</c:v>
                </c:pt>
                <c:pt idx="49">
                  <c:v>0.03</c:v>
                </c:pt>
                <c:pt idx="50">
                  <c:v>0.03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0.06</c:v>
                </c:pt>
                <c:pt idx="60">
                  <c:v>0.06</c:v>
                </c:pt>
                <c:pt idx="61">
                  <c:v>0.06</c:v>
                </c:pt>
                <c:pt idx="62">
                  <c:v>0.06</c:v>
                </c:pt>
                <c:pt idx="63">
                  <c:v>0.07</c:v>
                </c:pt>
                <c:pt idx="64">
                  <c:v>0.07</c:v>
                </c:pt>
                <c:pt idx="65">
                  <c:v>0.07</c:v>
                </c:pt>
                <c:pt idx="66">
                  <c:v>0.08</c:v>
                </c:pt>
                <c:pt idx="67">
                  <c:v>0.08</c:v>
                </c:pt>
                <c:pt idx="68">
                  <c:v>0.08</c:v>
                </c:pt>
                <c:pt idx="69">
                  <c:v>0.08</c:v>
                </c:pt>
                <c:pt idx="70">
                  <c:v>0.09</c:v>
                </c:pt>
                <c:pt idx="71">
                  <c:v>0.09</c:v>
                </c:pt>
                <c:pt idx="72">
                  <c:v>0.09</c:v>
                </c:pt>
                <c:pt idx="73">
                  <c:v>0.09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0.13</c:v>
                </c:pt>
                <c:pt idx="86">
                  <c:v>0.13</c:v>
                </c:pt>
                <c:pt idx="87">
                  <c:v>0.13</c:v>
                </c:pt>
                <c:pt idx="88">
                  <c:v>0.13</c:v>
                </c:pt>
                <c:pt idx="89">
                  <c:v>0.14</c:v>
                </c:pt>
                <c:pt idx="90">
                  <c:v>0.14</c:v>
                </c:pt>
                <c:pt idx="91">
                  <c:v>0.14</c:v>
                </c:pt>
                <c:pt idx="92">
                  <c:v>0.14</c:v>
                </c:pt>
                <c:pt idx="93">
                  <c:v>0.15</c:v>
                </c:pt>
                <c:pt idx="94">
                  <c:v>0.15</c:v>
                </c:pt>
                <c:pt idx="95">
                  <c:v>0.15</c:v>
                </c:pt>
                <c:pt idx="96">
                  <c:v>0.15</c:v>
                </c:pt>
                <c:pt idx="97">
                  <c:v>0.16</c:v>
                </c:pt>
                <c:pt idx="98">
                  <c:v>0.16</c:v>
                </c:pt>
                <c:pt idx="99">
                  <c:v>0.16</c:v>
                </c:pt>
                <c:pt idx="100">
                  <c:v>0.16</c:v>
                </c:pt>
                <c:pt idx="101">
                  <c:v>0.17</c:v>
                </c:pt>
                <c:pt idx="102">
                  <c:v>0.17</c:v>
                </c:pt>
                <c:pt idx="103">
                  <c:v>0.17</c:v>
                </c:pt>
                <c:pt idx="104">
                  <c:v>0.17</c:v>
                </c:pt>
                <c:pt idx="105">
                  <c:v>0.18</c:v>
                </c:pt>
                <c:pt idx="106">
                  <c:v>0.18</c:v>
                </c:pt>
                <c:pt idx="107">
                  <c:v>0.18</c:v>
                </c:pt>
                <c:pt idx="108">
                  <c:v>0.18</c:v>
                </c:pt>
                <c:pt idx="109">
                  <c:v>0.19</c:v>
                </c:pt>
                <c:pt idx="110">
                  <c:v>0.19</c:v>
                </c:pt>
                <c:pt idx="111">
                  <c:v>0.19</c:v>
                </c:pt>
                <c:pt idx="112">
                  <c:v>0.19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0.21</c:v>
                </c:pt>
                <c:pt idx="118">
                  <c:v>0.21</c:v>
                </c:pt>
                <c:pt idx="119">
                  <c:v>0.21</c:v>
                </c:pt>
                <c:pt idx="120">
                  <c:v>0.22</c:v>
                </c:pt>
                <c:pt idx="121">
                  <c:v>0.22</c:v>
                </c:pt>
                <c:pt idx="122">
                  <c:v>0.22</c:v>
                </c:pt>
                <c:pt idx="123">
                  <c:v>0.22</c:v>
                </c:pt>
                <c:pt idx="124">
                  <c:v>0.23</c:v>
                </c:pt>
                <c:pt idx="125">
                  <c:v>0.23</c:v>
                </c:pt>
                <c:pt idx="126">
                  <c:v/>
                </c:pt>
                <c:pt idx="127">
                  <c:v>0.23</c:v>
                </c:pt>
                <c:pt idx="128">
                  <c:v>0.23</c:v>
                </c:pt>
                <c:pt idx="129">
                  <c:v>0.23</c:v>
                </c:pt>
                <c:pt idx="130">
                  <c:v>0.23</c:v>
                </c:pt>
                <c:pt idx="131">
                  <c:v>0.24</c:v>
                </c:pt>
                <c:pt idx="132">
                  <c:v>0.24</c:v>
                </c:pt>
                <c:pt idx="133">
                  <c:v>0.24</c:v>
                </c:pt>
                <c:pt idx="134">
                  <c:v>0.24</c:v>
                </c:pt>
                <c:pt idx="135">
                  <c:v>0.24</c:v>
                </c:pt>
                <c:pt idx="136">
                  <c:v>0.25</c:v>
                </c:pt>
                <c:pt idx="137">
                  <c:v>0.25</c:v>
                </c:pt>
                <c:pt idx="138">
                  <c:v>0.25</c:v>
                </c:pt>
                <c:pt idx="139">
                  <c:v>0.25</c:v>
                </c:pt>
                <c:pt idx="140">
                  <c:v>0.26</c:v>
                </c:pt>
                <c:pt idx="141">
                  <c:v>0.26</c:v>
                </c:pt>
                <c:pt idx="142">
                  <c:v>0.26</c:v>
                </c:pt>
                <c:pt idx="143">
                  <c:v>0.26</c:v>
                </c:pt>
                <c:pt idx="144">
                  <c:v>0.27</c:v>
                </c:pt>
                <c:pt idx="145">
                  <c:v>0.27</c:v>
                </c:pt>
                <c:pt idx="146">
                  <c:v>0.27</c:v>
                </c:pt>
                <c:pt idx="147">
                  <c:v>0.28</c:v>
                </c:pt>
                <c:pt idx="148">
                  <c:v>0.28</c:v>
                </c:pt>
                <c:pt idx="149">
                  <c:v>0.28</c:v>
                </c:pt>
                <c:pt idx="150">
                  <c:v>0.28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0.31</c:v>
                </c:pt>
                <c:pt idx="160">
                  <c:v>0.31</c:v>
                </c:pt>
                <c:pt idx="161">
                  <c:v>0.31</c:v>
                </c:pt>
                <c:pt idx="162">
                  <c:v>0.32</c:v>
                </c:pt>
                <c:pt idx="163">
                  <c:v>0.32</c:v>
                </c:pt>
                <c:pt idx="164">
                  <c:v>0.32</c:v>
                </c:pt>
                <c:pt idx="165">
                  <c:v>0.32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0.33</c:v>
                </c:pt>
                <c:pt idx="170">
                  <c:v>0.34</c:v>
                </c:pt>
                <c:pt idx="171">
                  <c:v>0.34</c:v>
                </c:pt>
                <c:pt idx="172">
                  <c:v>0.34</c:v>
                </c:pt>
                <c:pt idx="173">
                  <c:v>0.35</c:v>
                </c:pt>
                <c:pt idx="174">
                  <c:v>0.35</c:v>
                </c:pt>
                <c:pt idx="175">
                  <c:v>0.35</c:v>
                </c:pt>
                <c:pt idx="176">
                  <c:v>0.35</c:v>
                </c:pt>
                <c:pt idx="177">
                  <c:v>0.36</c:v>
                </c:pt>
                <c:pt idx="178">
                  <c:v>0.36</c:v>
                </c:pt>
                <c:pt idx="179">
                  <c:v>0.36</c:v>
                </c:pt>
                <c:pt idx="180">
                  <c:v>0.36</c:v>
                </c:pt>
                <c:pt idx="181">
                  <c:v>0.37</c:v>
                </c:pt>
                <c:pt idx="182">
                  <c:v>0.37</c:v>
                </c:pt>
                <c:pt idx="183">
                  <c:v>0.37</c:v>
                </c:pt>
                <c:pt idx="184">
                  <c:v>0.37</c:v>
                </c:pt>
                <c:pt idx="185">
                  <c:v>0.38</c:v>
                </c:pt>
                <c:pt idx="186">
                  <c:v>0.38</c:v>
                </c:pt>
                <c:pt idx="187">
                  <c:v>0.38</c:v>
                </c:pt>
                <c:pt idx="188">
                  <c:v>0.39</c:v>
                </c:pt>
                <c:pt idx="189">
                  <c:v>0.39</c:v>
                </c:pt>
                <c:pt idx="190">
                  <c:v>0.39</c:v>
                </c:pt>
                <c:pt idx="191">
                  <c:v>0.39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0.41</c:v>
                </c:pt>
                <c:pt idx="197">
                  <c:v>0.41</c:v>
                </c:pt>
                <c:pt idx="198">
                  <c:v>0.41</c:v>
                </c:pt>
                <c:pt idx="199">
                  <c:v>0.41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0.43</c:v>
                </c:pt>
                <c:pt idx="205">
                  <c:v>0.43</c:v>
                </c:pt>
                <c:pt idx="206">
                  <c:v>0.43</c:v>
                </c:pt>
                <c:pt idx="207">
                  <c:v>0.43</c:v>
                </c:pt>
                <c:pt idx="208">
                  <c:v>0.44</c:v>
                </c:pt>
                <c:pt idx="209">
                  <c:v>0.44</c:v>
                </c:pt>
                <c:pt idx="210">
                  <c:v>0.44</c:v>
                </c:pt>
                <c:pt idx="211">
                  <c:v>0.44</c:v>
                </c:pt>
                <c:pt idx="212">
                  <c:v>0.45</c:v>
                </c:pt>
                <c:pt idx="213">
                  <c:v>0.45</c:v>
                </c:pt>
                <c:pt idx="214">
                  <c:v>0.45</c:v>
                </c:pt>
                <c:pt idx="215">
                  <c:v>0.46</c:v>
                </c:pt>
                <c:pt idx="216">
                  <c:v>0.46</c:v>
                </c:pt>
                <c:pt idx="217">
                  <c:v>0.46</c:v>
                </c:pt>
                <c:pt idx="218">
                  <c:v>0.46</c:v>
                </c:pt>
                <c:pt idx="219">
                  <c:v>0.47</c:v>
                </c:pt>
                <c:pt idx="220">
                  <c:v>0.47</c:v>
                </c:pt>
                <c:pt idx="221">
                  <c:v>0.47</c:v>
                </c:pt>
                <c:pt idx="222">
                  <c:v>0.47</c:v>
                </c:pt>
                <c:pt idx="223">
                  <c:v>0.48</c:v>
                </c:pt>
                <c:pt idx="224">
                  <c:v>0.48</c:v>
                </c:pt>
                <c:pt idx="225">
                  <c:v>0.48</c:v>
                </c:pt>
                <c:pt idx="226">
                  <c:v>0.48</c:v>
                </c:pt>
                <c:pt idx="227">
                  <c:v>0.49</c:v>
                </c:pt>
                <c:pt idx="228">
                  <c:v>0.49</c:v>
                </c:pt>
                <c:pt idx="229">
                  <c:v>0.49</c:v>
                </c:pt>
                <c:pt idx="230">
                  <c:v>0.5</c:v>
                </c:pt>
                <c:pt idx="231">
                  <c:v>0.5</c:v>
                </c:pt>
                <c:pt idx="232">
                  <c:v>0.5</c:v>
                </c:pt>
                <c:pt idx="233">
                  <c:v>0.5</c:v>
                </c:pt>
                <c:pt idx="234">
                  <c:v>0.51</c:v>
                </c:pt>
                <c:pt idx="235">
                  <c:v>0.51</c:v>
                </c:pt>
                <c:pt idx="236">
                  <c:v>0.51</c:v>
                </c:pt>
                <c:pt idx="237">
                  <c:v>0.51</c:v>
                </c:pt>
                <c:pt idx="238">
                  <c:v>0.52</c:v>
                </c:pt>
                <c:pt idx="239">
                  <c:v>0.52</c:v>
                </c:pt>
                <c:pt idx="240">
                  <c:v>0.52</c:v>
                </c:pt>
                <c:pt idx="241">
                  <c:v>0.52</c:v>
                </c:pt>
                <c:pt idx="242">
                  <c:v>0.53</c:v>
                </c:pt>
                <c:pt idx="243">
                  <c:v>0.53</c:v>
                </c:pt>
                <c:pt idx="244">
                  <c:v>0.53</c:v>
                </c:pt>
                <c:pt idx="245">
                  <c:v>0.54</c:v>
                </c:pt>
                <c:pt idx="246">
                  <c:v>0.54</c:v>
                </c:pt>
                <c:pt idx="247">
                  <c:v>0.54</c:v>
                </c:pt>
                <c:pt idx="248">
                  <c:v>0.54</c:v>
                </c:pt>
                <c:pt idx="249">
                  <c:v>0.55</c:v>
                </c:pt>
                <c:pt idx="250">
                  <c:v>0.55</c:v>
                </c:pt>
                <c:pt idx="251">
                  <c:v>0.55</c:v>
                </c:pt>
                <c:pt idx="252">
                  <c:v>0.55</c:v>
                </c:pt>
                <c:pt idx="253">
                  <c:v>0.56</c:v>
                </c:pt>
                <c:pt idx="254">
                  <c:v>0.56</c:v>
                </c:pt>
                <c:pt idx="255">
                  <c:v>0.56</c:v>
                </c:pt>
                <c:pt idx="256">
                  <c:v>0.57</c:v>
                </c:pt>
                <c:pt idx="257">
                  <c:v>0.57</c:v>
                </c:pt>
                <c:pt idx="258">
                  <c:v>0.57</c:v>
                </c:pt>
                <c:pt idx="259">
                  <c:v>0.57</c:v>
                </c:pt>
                <c:pt idx="260">
                  <c:v>0.58</c:v>
                </c:pt>
                <c:pt idx="261">
                  <c:v>0.58</c:v>
                </c:pt>
                <c:pt idx="262">
                  <c:v>0.58</c:v>
                </c:pt>
                <c:pt idx="263">
                  <c:v>0.58</c:v>
                </c:pt>
                <c:pt idx="264">
                  <c:v>0.59</c:v>
                </c:pt>
                <c:pt idx="265">
                  <c:v>0.59</c:v>
                </c:pt>
                <c:pt idx="266">
                  <c:v>0.59</c:v>
                </c:pt>
                <c:pt idx="267">
                  <c:v>0.6</c:v>
                </c:pt>
                <c:pt idx="268">
                  <c:v>0.6</c:v>
                </c:pt>
                <c:pt idx="269">
                  <c:v>0.6</c:v>
                </c:pt>
                <c:pt idx="270">
                  <c:v>0.6</c:v>
                </c:pt>
                <c:pt idx="271">
                  <c:v>0.61</c:v>
                </c:pt>
                <c:pt idx="272">
                  <c:v>0.61</c:v>
                </c:pt>
                <c:pt idx="273">
                  <c:v>0.61</c:v>
                </c:pt>
                <c:pt idx="274">
                  <c:v>0.61</c:v>
                </c:pt>
                <c:pt idx="275">
                  <c:v>0.62</c:v>
                </c:pt>
                <c:pt idx="276">
                  <c:v>0.62</c:v>
                </c:pt>
                <c:pt idx="277">
                  <c:v>0.62</c:v>
                </c:pt>
                <c:pt idx="278">
                  <c:v>0.62</c:v>
                </c:pt>
                <c:pt idx="279">
                  <c:v>0.63</c:v>
                </c:pt>
                <c:pt idx="280">
                  <c:v>0.63</c:v>
                </c:pt>
                <c:pt idx="281">
                  <c:v>0.63</c:v>
                </c:pt>
                <c:pt idx="282">
                  <c:v>0.64</c:v>
                </c:pt>
                <c:pt idx="283">
                  <c:v>0.64</c:v>
                </c:pt>
                <c:pt idx="284">
                  <c:v>0.64</c:v>
                </c:pt>
                <c:pt idx="285">
                  <c:v>0.64</c:v>
                </c:pt>
                <c:pt idx="286">
                  <c:v>0.65</c:v>
                </c:pt>
                <c:pt idx="287">
                  <c:v>0.65</c:v>
                </c:pt>
                <c:pt idx="288">
                  <c:v>0.65</c:v>
                </c:pt>
                <c:pt idx="289">
                  <c:v>0.65</c:v>
                </c:pt>
                <c:pt idx="290">
                  <c:v>0.66</c:v>
                </c:pt>
                <c:pt idx="291">
                  <c:v>0.66</c:v>
                </c:pt>
                <c:pt idx="292">
                  <c:v>0.66</c:v>
                </c:pt>
                <c:pt idx="293">
                  <c:v>0.66</c:v>
                </c:pt>
                <c:pt idx="294">
                  <c:v>0.67</c:v>
                </c:pt>
                <c:pt idx="295">
                  <c:v>0.67</c:v>
                </c:pt>
                <c:pt idx="296">
                  <c:v>0.67</c:v>
                </c:pt>
                <c:pt idx="297">
                  <c:v>0.67</c:v>
                </c:pt>
                <c:pt idx="298">
                  <c:v>0.68</c:v>
                </c:pt>
                <c:pt idx="299">
                  <c:v>0.68</c:v>
                </c:pt>
                <c:pt idx="300">
                  <c:v>0.68</c:v>
                </c:pt>
                <c:pt idx="301">
                  <c:v>0.68</c:v>
                </c:pt>
                <c:pt idx="302">
                  <c:v>0.69</c:v>
                </c:pt>
                <c:pt idx="303">
                  <c:v>0.69</c:v>
                </c:pt>
                <c:pt idx="304">
                  <c:v>0.69</c:v>
                </c:pt>
                <c:pt idx="305">
                  <c:v>0.7</c:v>
                </c:pt>
                <c:pt idx="306">
                  <c:v>0.7</c:v>
                </c:pt>
                <c:pt idx="307">
                  <c:v>0.7</c:v>
                </c:pt>
                <c:pt idx="308">
                  <c:v>0.7</c:v>
                </c:pt>
                <c:pt idx="309">
                  <c:v>0.71</c:v>
                </c:pt>
                <c:pt idx="310">
                  <c:v>0.71</c:v>
                </c:pt>
                <c:pt idx="311">
                  <c:v>0.71</c:v>
                </c:pt>
                <c:pt idx="312">
                  <c:v>0.71</c:v>
                </c:pt>
                <c:pt idx="313">
                  <c:v>0.72</c:v>
                </c:pt>
                <c:pt idx="314">
                  <c:v>0.72</c:v>
                </c:pt>
                <c:pt idx="315">
                  <c:v>0.72</c:v>
                </c:pt>
                <c:pt idx="316">
                  <c:v>0.72</c:v>
                </c:pt>
                <c:pt idx="317">
                  <c:v>0.73</c:v>
                </c:pt>
                <c:pt idx="318">
                  <c:v>0.73</c:v>
                </c:pt>
                <c:pt idx="319">
                  <c:v>0.73</c:v>
                </c:pt>
                <c:pt idx="320">
                  <c:v>0.73</c:v>
                </c:pt>
                <c:pt idx="321">
                  <c:v>0.74</c:v>
                </c:pt>
                <c:pt idx="322">
                  <c:v>0.74</c:v>
                </c:pt>
                <c:pt idx="323">
                  <c:v>0.74</c:v>
                </c:pt>
                <c:pt idx="324">
                  <c:v>0.75</c:v>
                </c:pt>
                <c:pt idx="325">
                  <c:v>0.75</c:v>
                </c:pt>
                <c:pt idx="326">
                  <c:v>0.75</c:v>
                </c:pt>
                <c:pt idx="327">
                  <c:v>0.75</c:v>
                </c:pt>
                <c:pt idx="328">
                  <c:v>0.76</c:v>
                </c:pt>
                <c:pt idx="329">
                  <c:v>0.76</c:v>
                </c:pt>
                <c:pt idx="330">
                  <c:v>0.76</c:v>
                </c:pt>
                <c:pt idx="331">
                  <c:v>0.76</c:v>
                </c:pt>
                <c:pt idx="332">
                  <c:v>0.77</c:v>
                </c:pt>
                <c:pt idx="333">
                  <c:v>0.77</c:v>
                </c:pt>
                <c:pt idx="334">
                  <c:v>0.77</c:v>
                </c:pt>
                <c:pt idx="335">
                  <c:v>0.77</c:v>
                </c:pt>
                <c:pt idx="336">
                  <c:v>0.78</c:v>
                </c:pt>
                <c:pt idx="337">
                  <c:v>0.78</c:v>
                </c:pt>
                <c:pt idx="338">
                  <c:v>0.78</c:v>
                </c:pt>
                <c:pt idx="339">
                  <c:v>0.79</c:v>
                </c:pt>
                <c:pt idx="340">
                  <c:v>0.79</c:v>
                </c:pt>
                <c:pt idx="341">
                  <c:v>0.79</c:v>
                </c:pt>
                <c:pt idx="342">
                  <c:v>0.79</c:v>
                </c:pt>
                <c:pt idx="343">
                  <c:v>0.8</c:v>
                </c:pt>
                <c:pt idx="344">
                  <c:v>0.8</c:v>
                </c:pt>
                <c:pt idx="345">
                  <c:v>0.8</c:v>
                </c:pt>
                <c:pt idx="346">
                  <c:v>0.8</c:v>
                </c:pt>
                <c:pt idx="347">
                  <c:v>0.81</c:v>
                </c:pt>
                <c:pt idx="348">
                  <c:v>0.81</c:v>
                </c:pt>
                <c:pt idx="349">
                  <c:v>0.81</c:v>
                </c:pt>
                <c:pt idx="350">
                  <c:v>0.81</c:v>
                </c:pt>
                <c:pt idx="351">
                  <c:v>0.82</c:v>
                </c:pt>
                <c:pt idx="352">
                  <c:v>0.82</c:v>
                </c:pt>
                <c:pt idx="353">
                  <c:v>0.82</c:v>
                </c:pt>
                <c:pt idx="354">
                  <c:v>0.83</c:v>
                </c:pt>
                <c:pt idx="355">
                  <c:v>0.83</c:v>
                </c:pt>
                <c:pt idx="356">
                  <c:v>0.83</c:v>
                </c:pt>
                <c:pt idx="357">
                  <c:v>0.83</c:v>
                </c:pt>
                <c:pt idx="358">
                  <c:v>0.84</c:v>
                </c:pt>
                <c:pt idx="359">
                  <c:v>0.84</c:v>
                </c:pt>
                <c:pt idx="360">
                  <c:v>0.84</c:v>
                </c:pt>
                <c:pt idx="361">
                  <c:v>0.84</c:v>
                </c:pt>
                <c:pt idx="362">
                  <c:v>0.85</c:v>
                </c:pt>
                <c:pt idx="363">
                  <c:v>0.85</c:v>
                </c:pt>
                <c:pt idx="364">
                  <c:v>0.85</c:v>
                </c:pt>
                <c:pt idx="365">
                  <c:v>0.85</c:v>
                </c:pt>
                <c:pt idx="366">
                  <c:v>0.86</c:v>
                </c:pt>
                <c:pt idx="367">
                  <c:v>0.86</c:v>
                </c:pt>
                <c:pt idx="368">
                  <c:v>0.86</c:v>
                </c:pt>
                <c:pt idx="369">
                  <c:v>0.87</c:v>
                </c:pt>
                <c:pt idx="370">
                  <c:v>0.87</c:v>
                </c:pt>
                <c:pt idx="371">
                  <c:v>0.87</c:v>
                </c:pt>
                <c:pt idx="372">
                  <c:v>0.87</c:v>
                </c:pt>
                <c:pt idx="373">
                  <c:v>0.88</c:v>
                </c:pt>
                <c:pt idx="374">
                  <c:v>0.88</c:v>
                </c:pt>
                <c:pt idx="375">
                  <c:v>0.88</c:v>
                </c:pt>
                <c:pt idx="376">
                  <c:v>0.88</c:v>
                </c:pt>
                <c:pt idx="377">
                  <c:v>0.89</c:v>
                </c:pt>
                <c:pt idx="378">
                  <c:v>0.89</c:v>
                </c:pt>
                <c:pt idx="379">
                  <c:v>0.89</c:v>
                </c:pt>
                <c:pt idx="380">
                  <c:v>0.89</c:v>
                </c:pt>
                <c:pt idx="381">
                  <c:v>0.9</c:v>
                </c:pt>
                <c:pt idx="382">
                  <c:v>0.9</c:v>
                </c:pt>
                <c:pt idx="383">
                  <c:v>0.9</c:v>
                </c:pt>
                <c:pt idx="384">
                  <c:v>0.9</c:v>
                </c:pt>
                <c:pt idx="385">
                  <c:v>0.91</c:v>
                </c:pt>
                <c:pt idx="386">
                  <c:v>0.91</c:v>
                </c:pt>
                <c:pt idx="387">
                  <c:v>0.91</c:v>
                </c:pt>
                <c:pt idx="388">
                  <c:v>0.91</c:v>
                </c:pt>
                <c:pt idx="389">
                  <c:v>0.92</c:v>
                </c:pt>
                <c:pt idx="390">
                  <c:v>0.92</c:v>
                </c:pt>
                <c:pt idx="391">
                  <c:v>0.92</c:v>
                </c:pt>
                <c:pt idx="392">
                  <c:v>0.92</c:v>
                </c:pt>
                <c:pt idx="393">
                  <c:v>0.93</c:v>
                </c:pt>
                <c:pt idx="394">
                  <c:v>0.93</c:v>
                </c:pt>
                <c:pt idx="395">
                  <c:v>0.93</c:v>
                </c:pt>
                <c:pt idx="396">
                  <c:v>0.93</c:v>
                </c:pt>
                <c:pt idx="397">
                  <c:v>0.94</c:v>
                </c:pt>
                <c:pt idx="398">
                  <c:v>0.94</c:v>
                </c:pt>
                <c:pt idx="399">
                  <c:v>0.94</c:v>
                </c:pt>
                <c:pt idx="400">
                  <c:v>0.95</c:v>
                </c:pt>
                <c:pt idx="401">
                  <c:v>0.95</c:v>
                </c:pt>
                <c:pt idx="402">
                  <c:v>0.95</c:v>
                </c:pt>
                <c:pt idx="403">
                  <c:v>0.95</c:v>
                </c:pt>
                <c:pt idx="404">
                  <c:v>0.96</c:v>
                </c:pt>
                <c:pt idx="405">
                  <c:v>0.96</c:v>
                </c:pt>
                <c:pt idx="406">
                  <c:v>0.96</c:v>
                </c:pt>
                <c:pt idx="407">
                  <c:v>0.96</c:v>
                </c:pt>
                <c:pt idx="408">
                  <c:v>0.97</c:v>
                </c:pt>
                <c:pt idx="409">
                  <c:v>0.97</c:v>
                </c:pt>
                <c:pt idx="410">
                  <c:v>0.97</c:v>
                </c:pt>
                <c:pt idx="411">
                  <c:v>0.97</c:v>
                </c:pt>
                <c:pt idx="412">
                  <c:v>0.98</c:v>
                </c:pt>
                <c:pt idx="413">
                  <c:v>0.98</c:v>
                </c:pt>
                <c:pt idx="414">
                  <c:v>0.98</c:v>
                </c:pt>
                <c:pt idx="415">
                  <c:v>0.98</c:v>
                </c:pt>
                <c:pt idx="416">
                  <c:v>0.99</c:v>
                </c:pt>
                <c:pt idx="417">
                  <c:v>0.99</c:v>
                </c:pt>
                <c:pt idx="418">
                  <c:v>0.99</c:v>
                </c:pt>
                <c:pt idx="419">
                  <c:v>0.99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1.01</c:v>
                </c:pt>
                <c:pt idx="424">
                  <c:v>1.01</c:v>
                </c:pt>
                <c:pt idx="425">
                  <c:v>1.01</c:v>
                </c:pt>
                <c:pt idx="426">
                  <c:v>1.01</c:v>
                </c:pt>
                <c:pt idx="427">
                  <c:v>1.02</c:v>
                </c:pt>
                <c:pt idx="428">
                  <c:v>1.02</c:v>
                </c:pt>
                <c:pt idx="429">
                  <c:v>1.02</c:v>
                </c:pt>
                <c:pt idx="430">
                  <c:v>1.02</c:v>
                </c:pt>
                <c:pt idx="431">
                  <c:v>1.03</c:v>
                </c:pt>
                <c:pt idx="432">
                  <c:v>1.03</c:v>
                </c:pt>
                <c:pt idx="433">
                  <c:v>1.03</c:v>
                </c:pt>
                <c:pt idx="434">
                  <c:v>1.03</c:v>
                </c:pt>
                <c:pt idx="435">
                  <c:v>1.04</c:v>
                </c:pt>
                <c:pt idx="436">
                  <c:v>1.04</c:v>
                </c:pt>
                <c:pt idx="437">
                  <c:v>1.04</c:v>
                </c:pt>
                <c:pt idx="438">
                  <c:v>1.05</c:v>
                </c:pt>
                <c:pt idx="439">
                  <c:v>1.05</c:v>
                </c:pt>
                <c:pt idx="440">
                  <c:v>1.05</c:v>
                </c:pt>
                <c:pt idx="441">
                  <c:v>1.05</c:v>
                </c:pt>
                <c:pt idx="442">
                  <c:v>1.06</c:v>
                </c:pt>
                <c:pt idx="443">
                  <c:v>1.06</c:v>
                </c:pt>
                <c:pt idx="444">
                  <c:v>1.06</c:v>
                </c:pt>
                <c:pt idx="445">
                  <c:v>1.06</c:v>
                </c:pt>
                <c:pt idx="446">
                  <c:v>1.07</c:v>
                </c:pt>
                <c:pt idx="447">
                  <c:v>1.07</c:v>
                </c:pt>
                <c:pt idx="448">
                  <c:v>1.07</c:v>
                </c:pt>
                <c:pt idx="449">
                  <c:v>1.08</c:v>
                </c:pt>
                <c:pt idx="450">
                  <c:v>1.08</c:v>
                </c:pt>
                <c:pt idx="451">
                  <c:v>1.08</c:v>
                </c:pt>
                <c:pt idx="452">
                  <c:v>1.08</c:v>
                </c:pt>
                <c:pt idx="453">
                  <c:v>1.09</c:v>
                </c:pt>
                <c:pt idx="454">
                  <c:v>1.09</c:v>
                </c:pt>
                <c:pt idx="455">
                  <c:v>1.09</c:v>
                </c:pt>
                <c:pt idx="456">
                  <c:v>1.09</c:v>
                </c:pt>
                <c:pt idx="457">
                  <c:v>1.1</c:v>
                </c:pt>
                <c:pt idx="458">
                  <c:v>1.1</c:v>
                </c:pt>
                <c:pt idx="459">
                  <c:v>1.1</c:v>
                </c:pt>
                <c:pt idx="460">
                  <c:v>1.1</c:v>
                </c:pt>
                <c:pt idx="461">
                  <c:v>1.11</c:v>
                </c:pt>
                <c:pt idx="462">
                  <c:v>1.11</c:v>
                </c:pt>
                <c:pt idx="463">
                  <c:v>1.11</c:v>
                </c:pt>
                <c:pt idx="464">
                  <c:v>1.11</c:v>
                </c:pt>
                <c:pt idx="465">
                  <c:v>1.12</c:v>
                </c:pt>
                <c:pt idx="466">
                  <c:v>1.12</c:v>
                </c:pt>
                <c:pt idx="467">
                  <c:v>1.12</c:v>
                </c:pt>
                <c:pt idx="468">
                  <c:v>1.13</c:v>
                </c:pt>
                <c:pt idx="469">
                  <c:v>1.13</c:v>
                </c:pt>
                <c:pt idx="470">
                  <c:v>1.13</c:v>
                </c:pt>
                <c:pt idx="471">
                  <c:v>1.13</c:v>
                </c:pt>
                <c:pt idx="472">
                  <c:v>1.14</c:v>
                </c:pt>
                <c:pt idx="473">
                  <c:v>1.14</c:v>
                </c:pt>
                <c:pt idx="474">
                  <c:v>1.14</c:v>
                </c:pt>
                <c:pt idx="475">
                  <c:v>1.14</c:v>
                </c:pt>
                <c:pt idx="476">
                  <c:v>1.15</c:v>
                </c:pt>
                <c:pt idx="477">
                  <c:v>1.15</c:v>
                </c:pt>
                <c:pt idx="478">
                  <c:v>1.15</c:v>
                </c:pt>
                <c:pt idx="479">
                  <c:v>1.15</c:v>
                </c:pt>
                <c:pt idx="480">
                  <c:v>1.16</c:v>
                </c:pt>
                <c:pt idx="481">
                  <c:v>1.16</c:v>
                </c:pt>
                <c:pt idx="482">
                  <c:v>1.16</c:v>
                </c:pt>
                <c:pt idx="483">
                  <c:v>1.16</c:v>
                </c:pt>
                <c:pt idx="484">
                  <c:v>1.17</c:v>
                </c:pt>
                <c:pt idx="485">
                  <c:v>1.17</c:v>
                </c:pt>
                <c:pt idx="486">
                  <c:v>1.17</c:v>
                </c:pt>
                <c:pt idx="487">
                  <c:v>1.18</c:v>
                </c:pt>
                <c:pt idx="488">
                  <c:v>1.18</c:v>
                </c:pt>
                <c:pt idx="489">
                  <c:v>1.18</c:v>
                </c:pt>
                <c:pt idx="490">
                  <c:v>1.18</c:v>
                </c:pt>
                <c:pt idx="491">
                  <c:v>1.19</c:v>
                </c:pt>
                <c:pt idx="492">
                  <c:v>1.19</c:v>
                </c:pt>
                <c:pt idx="493">
                  <c:v>1.19</c:v>
                </c:pt>
                <c:pt idx="494">
                  <c:v>1.19</c:v>
                </c:pt>
                <c:pt idx="495">
                  <c:v>1.2</c:v>
                </c:pt>
                <c:pt idx="496">
                  <c:v>1.2</c:v>
                </c:pt>
                <c:pt idx="497">
                  <c:v>1.2</c:v>
                </c:pt>
                <c:pt idx="498">
                  <c:v>1.2</c:v>
                </c:pt>
                <c:pt idx="499">
                  <c:v>1.21</c:v>
                </c:pt>
                <c:pt idx="500">
                  <c:v>1.21</c:v>
                </c:pt>
                <c:pt idx="501">
                  <c:v>1.21</c:v>
                </c:pt>
                <c:pt idx="502">
                  <c:v>1.21</c:v>
                </c:pt>
                <c:pt idx="503">
                  <c:v>1.22</c:v>
                </c:pt>
                <c:pt idx="504">
                  <c:v>1.22</c:v>
                </c:pt>
                <c:pt idx="505">
                  <c:v>1.22</c:v>
                </c:pt>
                <c:pt idx="506">
                  <c:v>1.22</c:v>
                </c:pt>
                <c:pt idx="507">
                  <c:v>1.23</c:v>
                </c:pt>
                <c:pt idx="508">
                  <c:v>1.23</c:v>
                </c:pt>
                <c:pt idx="509">
                  <c:v>1.23</c:v>
                </c:pt>
                <c:pt idx="510">
                  <c:v>1.24</c:v>
                </c:pt>
                <c:pt idx="511">
                  <c:v>1.24</c:v>
                </c:pt>
                <c:pt idx="512">
                  <c:v>1.24</c:v>
                </c:pt>
                <c:pt idx="513">
                  <c:v>1.24</c:v>
                </c:pt>
                <c:pt idx="514">
                  <c:v>1.25</c:v>
                </c:pt>
                <c:pt idx="515">
                  <c:v>1.25</c:v>
                </c:pt>
                <c:pt idx="516">
                  <c:v>1.25</c:v>
                </c:pt>
                <c:pt idx="517">
                  <c:v>1.25</c:v>
                </c:pt>
                <c:pt idx="518">
                  <c:v>1.26</c:v>
                </c:pt>
                <c:pt idx="519">
                  <c:v>1.26</c:v>
                </c:pt>
                <c:pt idx="520">
                  <c:v>1.26</c:v>
                </c:pt>
                <c:pt idx="521">
                  <c:v>1.26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0.01</c:v>
                </c:pt>
                <c:pt idx="46">
                  <c:v>0.03</c:v>
                </c:pt>
                <c:pt idx="47">
                  <c:v>0.04</c:v>
                </c:pt>
                <c:pt idx="48">
                  <c:v>0.04</c:v>
                </c:pt>
                <c:pt idx="49">
                  <c:v>0.04</c:v>
                </c:pt>
                <c:pt idx="50">
                  <c:v>0.04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0.04</c:v>
                </c:pt>
                <c:pt idx="56">
                  <c:v>0.04</c:v>
                </c:pt>
                <c:pt idx="57">
                  <c:v>0.04</c:v>
                </c:pt>
                <c:pt idx="58">
                  <c:v>0.04</c:v>
                </c:pt>
                <c:pt idx="59">
                  <c:v>0.04</c:v>
                </c:pt>
                <c:pt idx="60">
                  <c:v>0.04</c:v>
                </c:pt>
                <c:pt idx="61">
                  <c:v>0.04</c:v>
                </c:pt>
                <c:pt idx="62">
                  <c:v>0.04</c:v>
                </c:pt>
                <c:pt idx="63">
                  <c:v>0.04</c:v>
                </c:pt>
                <c:pt idx="64">
                  <c:v>0.04</c:v>
                </c:pt>
                <c:pt idx="65">
                  <c:v>0.04</c:v>
                </c:pt>
                <c:pt idx="66">
                  <c:v>0.04</c:v>
                </c:pt>
                <c:pt idx="67">
                  <c:v>0.04</c:v>
                </c:pt>
                <c:pt idx="68">
                  <c:v>0.04</c:v>
                </c:pt>
                <c:pt idx="69">
                  <c:v>0.04</c:v>
                </c:pt>
                <c:pt idx="70">
                  <c:v>0.04</c:v>
                </c:pt>
                <c:pt idx="71">
                  <c:v>0.04</c:v>
                </c:pt>
                <c:pt idx="72">
                  <c:v>0.04</c:v>
                </c:pt>
                <c:pt idx="73">
                  <c:v>0.04</c:v>
                </c:pt>
                <c:pt idx="74">
                  <c:v>0.04</c:v>
                </c:pt>
                <c:pt idx="75">
                  <c:v>0.04</c:v>
                </c:pt>
                <c:pt idx="76">
                  <c:v>0.04</c:v>
                </c:pt>
                <c:pt idx="77">
                  <c:v>0.04</c:v>
                </c:pt>
                <c:pt idx="78">
                  <c:v>0.04</c:v>
                </c:pt>
                <c:pt idx="79">
                  <c:v>0.04</c:v>
                </c:pt>
                <c:pt idx="80">
                  <c:v>0.04</c:v>
                </c:pt>
                <c:pt idx="81">
                  <c:v>0.04</c:v>
                </c:pt>
                <c:pt idx="82">
                  <c:v>0.04</c:v>
                </c:pt>
                <c:pt idx="83">
                  <c:v>0.04</c:v>
                </c:pt>
                <c:pt idx="84">
                  <c:v>0.04</c:v>
                </c:pt>
                <c:pt idx="85">
                  <c:v>0.04</c:v>
                </c:pt>
                <c:pt idx="86">
                  <c:v>0.04</c:v>
                </c:pt>
                <c:pt idx="87">
                  <c:v>0.04</c:v>
                </c:pt>
                <c:pt idx="88">
                  <c:v>0.04</c:v>
                </c:pt>
                <c:pt idx="89">
                  <c:v>0.04</c:v>
                </c:pt>
                <c:pt idx="90">
                  <c:v>0.04</c:v>
                </c:pt>
                <c:pt idx="91">
                  <c:v>0.04</c:v>
                </c:pt>
                <c:pt idx="92">
                  <c:v>0.04</c:v>
                </c:pt>
                <c:pt idx="93">
                  <c:v>0.04</c:v>
                </c:pt>
                <c:pt idx="94">
                  <c:v>0.04</c:v>
                </c:pt>
                <c:pt idx="95">
                  <c:v>0.04</c:v>
                </c:pt>
                <c:pt idx="96">
                  <c:v>0.04</c:v>
                </c:pt>
                <c:pt idx="97">
                  <c:v>0.04</c:v>
                </c:pt>
                <c:pt idx="98">
                  <c:v>0.04</c:v>
                </c:pt>
                <c:pt idx="99">
                  <c:v>0.04</c:v>
                </c:pt>
                <c:pt idx="100">
                  <c:v>0.04</c:v>
                </c:pt>
                <c:pt idx="101">
                  <c:v>0.04</c:v>
                </c:pt>
                <c:pt idx="102">
                  <c:v>0.04</c:v>
                </c:pt>
                <c:pt idx="103">
                  <c:v>0.04</c:v>
                </c:pt>
                <c:pt idx="104">
                  <c:v>0.04</c:v>
                </c:pt>
                <c:pt idx="105">
                  <c:v>0.04</c:v>
                </c:pt>
                <c:pt idx="106">
                  <c:v>0.04</c:v>
                </c:pt>
                <c:pt idx="107">
                  <c:v>0.04</c:v>
                </c:pt>
                <c:pt idx="108">
                  <c:v>0.04</c:v>
                </c:pt>
                <c:pt idx="109">
                  <c:v>0.04</c:v>
                </c:pt>
                <c:pt idx="110">
                  <c:v>0.04</c:v>
                </c:pt>
                <c:pt idx="111">
                  <c:v>0.04</c:v>
                </c:pt>
                <c:pt idx="112">
                  <c:v>0.04</c:v>
                </c:pt>
                <c:pt idx="113">
                  <c:v>0.04</c:v>
                </c:pt>
                <c:pt idx="114">
                  <c:v>0.04</c:v>
                </c:pt>
                <c:pt idx="115">
                  <c:v>0.04</c:v>
                </c:pt>
                <c:pt idx="116">
                  <c:v>0.04</c:v>
                </c:pt>
                <c:pt idx="117">
                  <c:v>0.04</c:v>
                </c:pt>
                <c:pt idx="118">
                  <c:v>0.04</c:v>
                </c:pt>
                <c:pt idx="119">
                  <c:v>0.04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0.04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  <c:pt idx="445">
                  <c:v>0.05</c:v>
                </c:pt>
                <c:pt idx="446">
                  <c:v>0.05</c:v>
                </c:pt>
                <c:pt idx="447">
                  <c:v>0.05</c:v>
                </c:pt>
                <c:pt idx="448">
                  <c:v>0.05</c:v>
                </c:pt>
                <c:pt idx="449">
                  <c:v>0.05</c:v>
                </c:pt>
                <c:pt idx="450">
                  <c:v>0.05</c:v>
                </c:pt>
                <c:pt idx="451">
                  <c:v>0.05</c:v>
                </c:pt>
                <c:pt idx="452">
                  <c:v>0.05</c:v>
                </c:pt>
                <c:pt idx="453">
                  <c:v>0.05</c:v>
                </c:pt>
                <c:pt idx="454">
                  <c:v>0.05</c:v>
                </c:pt>
                <c:pt idx="455">
                  <c:v>0.05</c:v>
                </c:pt>
                <c:pt idx="456">
                  <c:v>0.05</c:v>
                </c:pt>
                <c:pt idx="457">
                  <c:v>0.05</c:v>
                </c:pt>
                <c:pt idx="458">
                  <c:v>0.05</c:v>
                </c:pt>
                <c:pt idx="459">
                  <c:v>0.05</c:v>
                </c:pt>
                <c:pt idx="460">
                  <c:v>0.05</c:v>
                </c:pt>
                <c:pt idx="461">
                  <c:v>0.05</c:v>
                </c:pt>
                <c:pt idx="462">
                  <c:v>0.05</c:v>
                </c:pt>
                <c:pt idx="463">
                  <c:v>0.05</c:v>
                </c:pt>
                <c:pt idx="464">
                  <c:v>0.05</c:v>
                </c:pt>
                <c:pt idx="465">
                  <c:v>0.05</c:v>
                </c:pt>
                <c:pt idx="466">
                  <c:v>0.05</c:v>
                </c:pt>
                <c:pt idx="467">
                  <c:v>0.05</c:v>
                </c:pt>
                <c:pt idx="468">
                  <c:v>0.05</c:v>
                </c:pt>
                <c:pt idx="469">
                  <c:v>0.05</c:v>
                </c:pt>
                <c:pt idx="470">
                  <c:v>0.05</c:v>
                </c:pt>
                <c:pt idx="471">
                  <c:v>0.05</c:v>
                </c:pt>
                <c:pt idx="472">
                  <c:v>0.05</c:v>
                </c:pt>
                <c:pt idx="473">
                  <c:v>0.05</c:v>
                </c:pt>
                <c:pt idx="474">
                  <c:v>0.05</c:v>
                </c:pt>
                <c:pt idx="475">
                  <c:v>0.05</c:v>
                </c:pt>
                <c:pt idx="476">
                  <c:v>0.05</c:v>
                </c:pt>
                <c:pt idx="477">
                  <c:v>0.05</c:v>
                </c:pt>
                <c:pt idx="478">
                  <c:v>0.05</c:v>
                </c:pt>
                <c:pt idx="479">
                  <c:v>0.05</c:v>
                </c:pt>
                <c:pt idx="480">
                  <c:v>0.05</c:v>
                </c:pt>
                <c:pt idx="481">
                  <c:v>0.05</c:v>
                </c:pt>
                <c:pt idx="482">
                  <c:v>0.05</c:v>
                </c:pt>
                <c:pt idx="483">
                  <c:v>0.05</c:v>
                </c:pt>
                <c:pt idx="484">
                  <c:v>0.05</c:v>
                </c:pt>
                <c:pt idx="485">
                  <c:v>0.05</c:v>
                </c:pt>
                <c:pt idx="486">
                  <c:v>0.05</c:v>
                </c:pt>
                <c:pt idx="487">
                  <c:v>0.05</c:v>
                </c:pt>
                <c:pt idx="488">
                  <c:v>0.05</c:v>
                </c:pt>
                <c:pt idx="489">
                  <c:v>0.05</c:v>
                </c:pt>
                <c:pt idx="490">
                  <c:v>0.05</c:v>
                </c:pt>
                <c:pt idx="491">
                  <c:v>0.05</c:v>
                </c:pt>
                <c:pt idx="492">
                  <c:v>0.05</c:v>
                </c:pt>
                <c:pt idx="493">
                  <c:v>0.05</c:v>
                </c:pt>
                <c:pt idx="494">
                  <c:v>0.05</c:v>
                </c:pt>
                <c:pt idx="495">
                  <c:v>0.05</c:v>
                </c:pt>
                <c:pt idx="496">
                  <c:v>0.05</c:v>
                </c:pt>
                <c:pt idx="497">
                  <c:v>0.05</c:v>
                </c:pt>
                <c:pt idx="498">
                  <c:v>0.05</c:v>
                </c:pt>
                <c:pt idx="499">
                  <c:v>0.05</c:v>
                </c:pt>
                <c:pt idx="500">
                  <c:v>0.05</c:v>
                </c:pt>
                <c:pt idx="501">
                  <c:v>0.05</c:v>
                </c:pt>
                <c:pt idx="502">
                  <c:v>0.05</c:v>
                </c:pt>
                <c:pt idx="503">
                  <c:v>0.05</c:v>
                </c:pt>
                <c:pt idx="504">
                  <c:v>0.05</c:v>
                </c:pt>
                <c:pt idx="505">
                  <c:v>0.05</c:v>
                </c:pt>
                <c:pt idx="506">
                  <c:v>0.05</c:v>
                </c:pt>
                <c:pt idx="507">
                  <c:v>0.05</c:v>
                </c:pt>
                <c:pt idx="508">
                  <c:v>0.05</c:v>
                </c:pt>
                <c:pt idx="509">
                  <c:v>0.05</c:v>
                </c:pt>
                <c:pt idx="510">
                  <c:v>0.05</c:v>
                </c:pt>
                <c:pt idx="511">
                  <c:v>0.05</c:v>
                </c:pt>
                <c:pt idx="512">
                  <c:v>0.05</c:v>
                </c:pt>
                <c:pt idx="513">
                  <c:v>0.05</c:v>
                </c:pt>
                <c:pt idx="514">
                  <c:v>0.05</c:v>
                </c:pt>
                <c:pt idx="515">
                  <c:v>0.05</c:v>
                </c:pt>
                <c:pt idx="516">
                  <c:v>0.05</c:v>
                </c:pt>
                <c:pt idx="517">
                  <c:v>0.05</c:v>
                </c:pt>
                <c:pt idx="518">
                  <c:v>0.05</c:v>
                </c:pt>
                <c:pt idx="519">
                  <c:v>0.05</c:v>
                </c:pt>
                <c:pt idx="520">
                  <c:v>0.05</c:v>
                </c:pt>
                <c:pt idx="521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'Data'!$DK$2:$DK$523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0.03</c:v>
                </c:pt>
                <c:pt idx="112">
                  <c:v>0.03</c:v>
                </c:pt>
                <c:pt idx="113">
                  <c:v>0.03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0.12</c:v>
                </c:pt>
                <c:pt idx="125">
                  <c:v>0.24</c:v>
                </c:pt>
                <c:pt idx="126">
                  <c:v/>
                </c:pt>
                <c:pt idx="127">
                  <c:v>0.45</c:v>
                </c:pt>
                <c:pt idx="128">
                  <c:v>0.64</c:v>
                </c:pt>
                <c:pt idx="129">
                  <c:v>0.94</c:v>
                </c:pt>
                <c:pt idx="130">
                  <c:v>1.17</c:v>
                </c:pt>
                <c:pt idx="131">
                  <c:v>1.42</c:v>
                </c:pt>
                <c:pt idx="132">
                  <c:v>1.66</c:v>
                </c:pt>
                <c:pt idx="133">
                  <c:v>1.78</c:v>
                </c:pt>
                <c:pt idx="134">
                  <c:v>1.83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  <c:pt idx="445">
                  <c:v>1.85</c:v>
                </c:pt>
                <c:pt idx="446">
                  <c:v>1.85</c:v>
                </c:pt>
                <c:pt idx="447">
                  <c:v>1.85</c:v>
                </c:pt>
                <c:pt idx="448">
                  <c:v>1.85</c:v>
                </c:pt>
                <c:pt idx="449">
                  <c:v>1.85</c:v>
                </c:pt>
                <c:pt idx="450">
                  <c:v>1.85</c:v>
                </c:pt>
                <c:pt idx="451">
                  <c:v>1.85</c:v>
                </c:pt>
                <c:pt idx="452">
                  <c:v>1.85</c:v>
                </c:pt>
                <c:pt idx="453">
                  <c:v>1.85</c:v>
                </c:pt>
                <c:pt idx="454">
                  <c:v>1.85</c:v>
                </c:pt>
                <c:pt idx="455">
                  <c:v>1.85</c:v>
                </c:pt>
                <c:pt idx="456">
                  <c:v>1.85</c:v>
                </c:pt>
                <c:pt idx="457">
                  <c:v>1.85</c:v>
                </c:pt>
                <c:pt idx="458">
                  <c:v>1.85</c:v>
                </c:pt>
                <c:pt idx="459">
                  <c:v>1.85</c:v>
                </c:pt>
                <c:pt idx="460">
                  <c:v>1.85</c:v>
                </c:pt>
                <c:pt idx="461">
                  <c:v>1.85</c:v>
                </c:pt>
                <c:pt idx="462">
                  <c:v>1.85</c:v>
                </c:pt>
                <c:pt idx="463">
                  <c:v>1.85</c:v>
                </c:pt>
                <c:pt idx="464">
                  <c:v>1.85</c:v>
                </c:pt>
                <c:pt idx="465">
                  <c:v>1.85</c:v>
                </c:pt>
                <c:pt idx="466">
                  <c:v>1.85</c:v>
                </c:pt>
                <c:pt idx="467">
                  <c:v>1.85</c:v>
                </c:pt>
                <c:pt idx="468">
                  <c:v>1.85</c:v>
                </c:pt>
                <c:pt idx="469">
                  <c:v>1.85</c:v>
                </c:pt>
                <c:pt idx="470">
                  <c:v>1.85</c:v>
                </c:pt>
                <c:pt idx="471">
                  <c:v>1.85</c:v>
                </c:pt>
                <c:pt idx="472">
                  <c:v>1.85</c:v>
                </c:pt>
                <c:pt idx="473">
                  <c:v>1.85</c:v>
                </c:pt>
                <c:pt idx="474">
                  <c:v>1.85</c:v>
                </c:pt>
                <c:pt idx="475">
                  <c:v>1.85</c:v>
                </c:pt>
                <c:pt idx="476">
                  <c:v>1.85</c:v>
                </c:pt>
                <c:pt idx="477">
                  <c:v>1.85</c:v>
                </c:pt>
                <c:pt idx="478">
                  <c:v>1.85</c:v>
                </c:pt>
                <c:pt idx="479">
                  <c:v>1.85</c:v>
                </c:pt>
                <c:pt idx="480">
                  <c:v>1.85</c:v>
                </c:pt>
                <c:pt idx="481">
                  <c:v>1.85</c:v>
                </c:pt>
                <c:pt idx="482">
                  <c:v>1.85</c:v>
                </c:pt>
                <c:pt idx="483">
                  <c:v>1.85</c:v>
                </c:pt>
                <c:pt idx="484">
                  <c:v>1.85</c:v>
                </c:pt>
                <c:pt idx="485">
                  <c:v>1.85</c:v>
                </c:pt>
                <c:pt idx="486">
                  <c:v>1.85</c:v>
                </c:pt>
                <c:pt idx="487">
                  <c:v>1.85</c:v>
                </c:pt>
                <c:pt idx="488">
                  <c:v>1.85</c:v>
                </c:pt>
                <c:pt idx="489">
                  <c:v>1.85</c:v>
                </c:pt>
                <c:pt idx="490">
                  <c:v>1.85</c:v>
                </c:pt>
                <c:pt idx="491">
                  <c:v>1.85</c:v>
                </c:pt>
                <c:pt idx="492">
                  <c:v>1.85</c:v>
                </c:pt>
                <c:pt idx="493">
                  <c:v>1.85</c:v>
                </c:pt>
                <c:pt idx="494">
                  <c:v>1.85</c:v>
                </c:pt>
                <c:pt idx="495">
                  <c:v>1.85</c:v>
                </c:pt>
                <c:pt idx="496">
                  <c:v>1.85</c:v>
                </c:pt>
                <c:pt idx="497">
                  <c:v>1.85</c:v>
                </c:pt>
                <c:pt idx="498">
                  <c:v>1.85</c:v>
                </c:pt>
                <c:pt idx="499">
                  <c:v>1.85</c:v>
                </c:pt>
                <c:pt idx="500">
                  <c:v>1.85</c:v>
                </c:pt>
                <c:pt idx="501">
                  <c:v>1.85</c:v>
                </c:pt>
                <c:pt idx="502">
                  <c:v>1.85</c:v>
                </c:pt>
                <c:pt idx="503">
                  <c:v>1.85</c:v>
                </c:pt>
                <c:pt idx="504">
                  <c:v>1.85</c:v>
                </c:pt>
                <c:pt idx="505">
                  <c:v>1.85</c:v>
                </c:pt>
                <c:pt idx="506">
                  <c:v>1.85</c:v>
                </c:pt>
                <c:pt idx="507">
                  <c:v>1.85</c:v>
                </c:pt>
                <c:pt idx="508">
                  <c:v>1.85</c:v>
                </c:pt>
                <c:pt idx="509">
                  <c:v>1.85</c:v>
                </c:pt>
                <c:pt idx="510">
                  <c:v>1.85</c:v>
                </c:pt>
                <c:pt idx="511">
                  <c:v>1.85</c:v>
                </c:pt>
                <c:pt idx="512">
                  <c:v>1.85</c:v>
                </c:pt>
                <c:pt idx="513">
                  <c:v>1.85</c:v>
                </c:pt>
                <c:pt idx="514">
                  <c:v>1.85</c:v>
                </c:pt>
                <c:pt idx="515">
                  <c:v>1.85</c:v>
                </c:pt>
                <c:pt idx="516">
                  <c:v>1.85</c:v>
                </c:pt>
                <c:pt idx="517">
                  <c:v>1.85</c:v>
                </c:pt>
                <c:pt idx="518">
                  <c:v>1.85</c:v>
                </c:pt>
                <c:pt idx="519">
                  <c:v>1.85</c:v>
                </c:pt>
                <c:pt idx="520">
                  <c:v>1.85</c:v>
                </c:pt>
                <c:pt idx="521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'Data'!$CB$2:$CB$523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49.98</c:v>
                </c:pt>
                <c:pt idx="113">
                  <c:v>49.96</c:v>
                </c:pt>
                <c:pt idx="114">
                  <c:v>49.94</c:v>
                </c:pt>
                <c:pt idx="115">
                  <c:v>49.99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49.98</c:v>
                </c:pt>
                <c:pt idx="120">
                  <c:v>50</c:v>
                </c:pt>
                <c:pt idx="121">
                  <c:v>49.98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>49.99</c:v>
                </c:pt>
                <c:pt idx="126">
                  <c:v>49.99</c:v>
                </c:pt>
                <c:pt idx="127">
                  <c:v>49.99</c:v>
                </c:pt>
                <c:pt idx="128">
                  <c:v>49.99</c:v>
                </c:pt>
                <c:pt idx="129">
                  <c:v>49.99</c:v>
                </c:pt>
                <c:pt idx="130">
                  <c:v>49.99</c:v>
                </c:pt>
                <c:pt idx="131">
                  <c:v>49.99</c:v>
                </c:pt>
                <c:pt idx="132">
                  <c:v>49.98</c:v>
                </c:pt>
                <c:pt idx="133">
                  <c:v>49.99</c:v>
                </c:pt>
                <c:pt idx="134">
                  <c:v>50</c:v>
                </c:pt>
                <c:pt idx="135">
                  <c:v>49.98</c:v>
                </c:pt>
                <c:pt idx="136">
                  <c:v>49.99</c:v>
                </c:pt>
                <c:pt idx="137">
                  <c:v>49.99</c:v>
                </c:pt>
                <c:pt idx="138">
                  <c:v>50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49.97</c:v>
                </c:pt>
                <c:pt idx="143">
                  <c:v>50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49.98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50</c:v>
                </c:pt>
                <c:pt idx="155">
                  <c:v>49.97</c:v>
                </c:pt>
                <c:pt idx="156">
                  <c:v>49.99</c:v>
                </c:pt>
                <c:pt idx="157">
                  <c:v>49.99</c:v>
                </c:pt>
                <c:pt idx="158">
                  <c:v>49.98</c:v>
                </c:pt>
                <c:pt idx="159">
                  <c:v>49.98</c:v>
                </c:pt>
                <c:pt idx="160">
                  <c:v>49.97</c:v>
                </c:pt>
                <c:pt idx="161">
                  <c:v>49.94</c:v>
                </c:pt>
                <c:pt idx="162">
                  <c:v>49.99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49.97</c:v>
                </c:pt>
                <c:pt idx="176">
                  <c:v>49.96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49.99</c:v>
                </c:pt>
                <c:pt idx="185">
                  <c:v>49.98</c:v>
                </c:pt>
                <c:pt idx="186">
                  <c:v>49.99</c:v>
                </c:pt>
                <c:pt idx="187">
                  <c:v>49.96</c:v>
                </c:pt>
                <c:pt idx="188">
                  <c:v>49.99</c:v>
                </c:pt>
                <c:pt idx="189">
                  <c:v>49.93</c:v>
                </c:pt>
                <c:pt idx="190">
                  <c:v>49.93</c:v>
                </c:pt>
                <c:pt idx="191">
                  <c:v>49.94</c:v>
                </c:pt>
                <c:pt idx="192">
                  <c:v>49.98</c:v>
                </c:pt>
                <c:pt idx="193">
                  <c:v>49.96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49.98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49.99</c:v>
                </c:pt>
                <c:pt idx="209">
                  <c:v>49.95</c:v>
                </c:pt>
                <c:pt idx="210">
                  <c:v>49.95</c:v>
                </c:pt>
                <c:pt idx="211">
                  <c:v>49.97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49.98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49.98</c:v>
                </c:pt>
                <c:pt idx="234">
                  <c:v>50</c:v>
                </c:pt>
                <c:pt idx="235">
                  <c:v>49.99</c:v>
                </c:pt>
                <c:pt idx="236">
                  <c:v>50</c:v>
                </c:pt>
                <c:pt idx="237">
                  <c:v>49.98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49.99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50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49.99</c:v>
                </c:pt>
                <c:pt idx="257">
                  <c:v>49.96</c:v>
                </c:pt>
                <c:pt idx="258">
                  <c:v>49.99</c:v>
                </c:pt>
                <c:pt idx="259">
                  <c:v>49.97</c:v>
                </c:pt>
                <c:pt idx="260">
                  <c:v>50</c:v>
                </c:pt>
                <c:pt idx="261">
                  <c:v>49.99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49.97</c:v>
                </c:pt>
                <c:pt idx="271">
                  <c:v>49.97</c:v>
                </c:pt>
                <c:pt idx="272">
                  <c:v>49.97</c:v>
                </c:pt>
                <c:pt idx="273">
                  <c:v>49.97</c:v>
                </c:pt>
                <c:pt idx="274">
                  <c:v>49.95</c:v>
                </c:pt>
                <c:pt idx="275">
                  <c:v>49.98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49.98</c:v>
                </c:pt>
                <c:pt idx="282">
                  <c:v>49.99</c:v>
                </c:pt>
                <c:pt idx="283">
                  <c:v>49.99</c:v>
                </c:pt>
                <c:pt idx="284">
                  <c:v>49.98</c:v>
                </c:pt>
                <c:pt idx="285">
                  <c:v>49.95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50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49.98</c:v>
                </c:pt>
                <c:pt idx="297">
                  <c:v>49.97</c:v>
                </c:pt>
                <c:pt idx="298">
                  <c:v>49.96</c:v>
                </c:pt>
                <c:pt idx="299">
                  <c:v>49.99</c:v>
                </c:pt>
                <c:pt idx="300">
                  <c:v>49.99</c:v>
                </c:pt>
                <c:pt idx="301">
                  <c:v>50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50</c:v>
                </c:pt>
                <c:pt idx="309">
                  <c:v>49.99</c:v>
                </c:pt>
                <c:pt idx="310">
                  <c:v>49.95</c:v>
                </c:pt>
                <c:pt idx="311">
                  <c:v>49.97</c:v>
                </c:pt>
                <c:pt idx="312">
                  <c:v>49.95</c:v>
                </c:pt>
                <c:pt idx="313">
                  <c:v>49.96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49.99</c:v>
                </c:pt>
                <c:pt idx="321">
                  <c:v>49.97</c:v>
                </c:pt>
                <c:pt idx="322">
                  <c:v>49.91</c:v>
                </c:pt>
                <c:pt idx="323">
                  <c:v>49.95</c:v>
                </c:pt>
                <c:pt idx="324">
                  <c:v>49.94</c:v>
                </c:pt>
                <c:pt idx="325">
                  <c:v>49.98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49.96</c:v>
                </c:pt>
                <c:pt idx="333">
                  <c:v>49.98</c:v>
                </c:pt>
                <c:pt idx="334">
                  <c:v>49.96</c:v>
                </c:pt>
                <c:pt idx="335">
                  <c:v>49.95</c:v>
                </c:pt>
                <c:pt idx="336">
                  <c:v>49.95</c:v>
                </c:pt>
                <c:pt idx="337">
                  <c:v>49.99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49.96</c:v>
                </c:pt>
                <c:pt idx="348">
                  <c:v>49.98</c:v>
                </c:pt>
                <c:pt idx="349">
                  <c:v>49.95</c:v>
                </c:pt>
                <c:pt idx="350">
                  <c:v>49.96</c:v>
                </c:pt>
                <c:pt idx="351">
                  <c:v>49.97</c:v>
                </c:pt>
                <c:pt idx="352">
                  <c:v>49.98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49.98</c:v>
                </c:pt>
                <c:pt idx="363">
                  <c:v>49.98</c:v>
                </c:pt>
                <c:pt idx="364">
                  <c:v>49.98</c:v>
                </c:pt>
                <c:pt idx="365">
                  <c:v>49.98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49.96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49.97</c:v>
                </c:pt>
                <c:pt idx="384">
                  <c:v>49.98</c:v>
                </c:pt>
                <c:pt idx="385">
                  <c:v>49.96</c:v>
                </c:pt>
                <c:pt idx="386">
                  <c:v>49.97</c:v>
                </c:pt>
                <c:pt idx="387">
                  <c:v>49.96</c:v>
                </c:pt>
                <c:pt idx="388">
                  <c:v>49.98</c:v>
                </c:pt>
                <c:pt idx="389">
                  <c:v>49.97</c:v>
                </c:pt>
                <c:pt idx="390">
                  <c:v>49.96</c:v>
                </c:pt>
                <c:pt idx="391">
                  <c:v>49.96</c:v>
                </c:pt>
                <c:pt idx="392">
                  <c:v>49.98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49.97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49.98</c:v>
                </c:pt>
                <c:pt idx="401">
                  <c:v>49.95</c:v>
                </c:pt>
                <c:pt idx="402">
                  <c:v>49.94</c:v>
                </c:pt>
                <c:pt idx="403">
                  <c:v>49.97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49.93</c:v>
                </c:pt>
                <c:pt idx="408">
                  <c:v>49.94</c:v>
                </c:pt>
                <c:pt idx="409">
                  <c:v>49.96</c:v>
                </c:pt>
                <c:pt idx="410">
                  <c:v>49.94</c:v>
                </c:pt>
                <c:pt idx="411">
                  <c:v>49.99</c:v>
                </c:pt>
                <c:pt idx="412">
                  <c:v>49.99</c:v>
                </c:pt>
                <c:pt idx="413">
                  <c:v>49.99</c:v>
                </c:pt>
                <c:pt idx="414">
                  <c:v>49.97</c:v>
                </c:pt>
                <c:pt idx="415">
                  <c:v>49.97</c:v>
                </c:pt>
                <c:pt idx="416">
                  <c:v>50</c:v>
                </c:pt>
                <c:pt idx="417">
                  <c:v>49.99</c:v>
                </c:pt>
                <c:pt idx="418">
                  <c:v>49.93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49.96</c:v>
                </c:pt>
                <c:pt idx="426">
                  <c:v>49.97</c:v>
                </c:pt>
                <c:pt idx="427">
                  <c:v>49.97</c:v>
                </c:pt>
                <c:pt idx="428">
                  <c:v>49.99</c:v>
                </c:pt>
                <c:pt idx="429">
                  <c:v>49.98</c:v>
                </c:pt>
                <c:pt idx="430">
                  <c:v>49.95</c:v>
                </c:pt>
                <c:pt idx="431">
                  <c:v>49.95</c:v>
                </c:pt>
                <c:pt idx="432">
                  <c:v>49.97</c:v>
                </c:pt>
                <c:pt idx="433">
                  <c:v>49.97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49.98</c:v>
                </c:pt>
                <c:pt idx="448">
                  <c:v>49.99</c:v>
                </c:pt>
                <c:pt idx="449">
                  <c:v>49.95</c:v>
                </c:pt>
                <c:pt idx="450">
                  <c:v>49.98</c:v>
                </c:pt>
                <c:pt idx="451">
                  <c:v>49.98</c:v>
                </c:pt>
                <c:pt idx="452">
                  <c:v>49.97</c:v>
                </c:pt>
                <c:pt idx="453">
                  <c:v>49.99</c:v>
                </c:pt>
                <c:pt idx="454">
                  <c:v>49.99</c:v>
                </c:pt>
                <c:pt idx="455">
                  <c:v>49.99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49.99</c:v>
                </c:pt>
                <c:pt idx="460">
                  <c:v>49.98</c:v>
                </c:pt>
                <c:pt idx="461">
                  <c:v>49.98</c:v>
                </c:pt>
                <c:pt idx="462">
                  <c:v>49.97</c:v>
                </c:pt>
                <c:pt idx="463">
                  <c:v>49.95</c:v>
                </c:pt>
                <c:pt idx="464">
                  <c:v>50</c:v>
                </c:pt>
                <c:pt idx="465">
                  <c:v>49.97</c:v>
                </c:pt>
                <c:pt idx="466">
                  <c:v>49.96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49.99</c:v>
                </c:pt>
                <c:pt idx="472">
                  <c:v>50</c:v>
                </c:pt>
                <c:pt idx="473">
                  <c:v>50</c:v>
                </c:pt>
                <c:pt idx="474">
                  <c:v>50.01</c:v>
                </c:pt>
                <c:pt idx="475">
                  <c:v>50</c:v>
                </c:pt>
                <c:pt idx="476">
                  <c:v>49.99</c:v>
                </c:pt>
                <c:pt idx="477">
                  <c:v>49.96</c:v>
                </c:pt>
                <c:pt idx="478">
                  <c:v>49.97</c:v>
                </c:pt>
                <c:pt idx="479">
                  <c:v>49.97</c:v>
                </c:pt>
                <c:pt idx="480">
                  <c:v>50</c:v>
                </c:pt>
                <c:pt idx="481">
                  <c:v>49.99</c:v>
                </c:pt>
                <c:pt idx="482">
                  <c:v>49.98</c:v>
                </c:pt>
                <c:pt idx="483">
                  <c:v>49.97</c:v>
                </c:pt>
                <c:pt idx="484">
                  <c:v>50</c:v>
                </c:pt>
                <c:pt idx="485">
                  <c:v>49.95</c:v>
                </c:pt>
                <c:pt idx="486">
                  <c:v>49.97</c:v>
                </c:pt>
                <c:pt idx="487">
                  <c:v>49.99</c:v>
                </c:pt>
                <c:pt idx="488">
                  <c:v>49.99</c:v>
                </c:pt>
                <c:pt idx="489">
                  <c:v>49.97</c:v>
                </c:pt>
                <c:pt idx="490">
                  <c:v>49.99</c:v>
                </c:pt>
                <c:pt idx="491">
                  <c:v>49.94</c:v>
                </c:pt>
                <c:pt idx="492">
                  <c:v>49.97</c:v>
                </c:pt>
                <c:pt idx="493">
                  <c:v>49.98</c:v>
                </c:pt>
                <c:pt idx="494">
                  <c:v>49.98</c:v>
                </c:pt>
                <c:pt idx="495">
                  <c:v>49.96</c:v>
                </c:pt>
                <c:pt idx="496">
                  <c:v>49.98</c:v>
                </c:pt>
                <c:pt idx="497">
                  <c:v>49.95</c:v>
                </c:pt>
                <c:pt idx="498">
                  <c:v>49.99</c:v>
                </c:pt>
                <c:pt idx="499">
                  <c:v>50</c:v>
                </c:pt>
                <c:pt idx="500">
                  <c:v>49.96</c:v>
                </c:pt>
                <c:pt idx="501">
                  <c:v>49.99</c:v>
                </c:pt>
                <c:pt idx="502">
                  <c:v>49.98</c:v>
                </c:pt>
                <c:pt idx="503">
                  <c:v>49.99</c:v>
                </c:pt>
                <c:pt idx="504">
                  <c:v>49.98</c:v>
                </c:pt>
                <c:pt idx="505">
                  <c:v>49.99</c:v>
                </c:pt>
                <c:pt idx="506">
                  <c:v>49.96</c:v>
                </c:pt>
                <c:pt idx="507">
                  <c:v>49.99</c:v>
                </c:pt>
                <c:pt idx="508">
                  <c:v>49.99</c:v>
                </c:pt>
                <c:pt idx="509">
                  <c:v>49.99</c:v>
                </c:pt>
                <c:pt idx="510">
                  <c:v>49.99</c:v>
                </c:pt>
                <c:pt idx="511">
                  <c:v>50</c:v>
                </c:pt>
                <c:pt idx="512">
                  <c:v>49.99</c:v>
                </c:pt>
                <c:pt idx="513">
                  <c:v>49.99</c:v>
                </c:pt>
                <c:pt idx="514">
                  <c:v>49.99</c:v>
                </c:pt>
                <c:pt idx="515">
                  <c:v>49.97</c:v>
                </c:pt>
                <c:pt idx="516">
                  <c:v>49.97</c:v>
                </c:pt>
                <c:pt idx="517">
                  <c:v>50</c:v>
                </c:pt>
                <c:pt idx="518">
                  <c:v>49.99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11.11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49.97</c:v>
                </c:pt>
                <c:pt idx="120">
                  <c:v>50</c:v>
                </c:pt>
                <c:pt idx="121">
                  <c:v>49.99</c:v>
                </c:pt>
                <c:pt idx="122">
                  <c:v>49.99</c:v>
                </c:pt>
                <c:pt idx="123">
                  <c:v>49.97</c:v>
                </c:pt>
                <c:pt idx="124">
                  <c:v>49.99</c:v>
                </c:pt>
                <c:pt idx="125">
                  <c:v>50</c:v>
                </c:pt>
                <c:pt idx="126">
                  <c:v>49.99</c:v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49.99</c:v>
                </c:pt>
                <c:pt idx="131">
                  <c:v>50</c:v>
                </c:pt>
                <c:pt idx="132">
                  <c:v>49.98</c:v>
                </c:pt>
                <c:pt idx="133">
                  <c:v>49.99</c:v>
                </c:pt>
                <c:pt idx="134">
                  <c:v>49.99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49.98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50</c:v>
                </c:pt>
                <c:pt idx="145">
                  <c:v>49.99</c:v>
                </c:pt>
                <c:pt idx="146">
                  <c:v>49.98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49.98</c:v>
                </c:pt>
                <c:pt idx="155">
                  <c:v>49.99</c:v>
                </c:pt>
                <c:pt idx="156">
                  <c:v>49.99</c:v>
                </c:pt>
                <c:pt idx="157">
                  <c:v>49.97</c:v>
                </c:pt>
                <c:pt idx="158">
                  <c:v>49.99</c:v>
                </c:pt>
                <c:pt idx="159">
                  <c:v>49.98</c:v>
                </c:pt>
                <c:pt idx="160">
                  <c:v>49.99</c:v>
                </c:pt>
                <c:pt idx="161">
                  <c:v>49.96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50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49.97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49.97</c:v>
                </c:pt>
                <c:pt idx="175">
                  <c:v>49.97</c:v>
                </c:pt>
                <c:pt idx="176">
                  <c:v>49.94</c:v>
                </c:pt>
                <c:pt idx="177">
                  <c:v>49.95</c:v>
                </c:pt>
                <c:pt idx="178">
                  <c:v>49.94</c:v>
                </c:pt>
                <c:pt idx="179">
                  <c:v>50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50</c:v>
                </c:pt>
                <c:pt idx="184">
                  <c:v>49.98</c:v>
                </c:pt>
                <c:pt idx="185">
                  <c:v>49.99</c:v>
                </c:pt>
                <c:pt idx="186">
                  <c:v>49.99</c:v>
                </c:pt>
                <c:pt idx="187">
                  <c:v>49.97</c:v>
                </c:pt>
                <c:pt idx="188">
                  <c:v>49.98</c:v>
                </c:pt>
                <c:pt idx="189">
                  <c:v>49.93</c:v>
                </c:pt>
                <c:pt idx="190">
                  <c:v>49.92</c:v>
                </c:pt>
                <c:pt idx="191">
                  <c:v>49.95</c:v>
                </c:pt>
                <c:pt idx="192">
                  <c:v>49.96</c:v>
                </c:pt>
                <c:pt idx="193">
                  <c:v>49.97</c:v>
                </c:pt>
                <c:pt idx="194">
                  <c:v>49.95</c:v>
                </c:pt>
                <c:pt idx="195">
                  <c:v>49.98</c:v>
                </c:pt>
                <c:pt idx="196">
                  <c:v>50</c:v>
                </c:pt>
                <c:pt idx="197">
                  <c:v>49.98</c:v>
                </c:pt>
                <c:pt idx="198">
                  <c:v>49.97</c:v>
                </c:pt>
                <c:pt idx="199">
                  <c:v>49.97</c:v>
                </c:pt>
                <c:pt idx="200">
                  <c:v>49.96</c:v>
                </c:pt>
                <c:pt idx="201">
                  <c:v>49.98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49.96</c:v>
                </c:pt>
                <c:pt idx="211">
                  <c:v>49.96</c:v>
                </c:pt>
                <c:pt idx="212">
                  <c:v>49.98</c:v>
                </c:pt>
                <c:pt idx="213">
                  <c:v>49.98</c:v>
                </c:pt>
                <c:pt idx="214">
                  <c:v>49.98</c:v>
                </c:pt>
                <c:pt idx="215">
                  <c:v>49.95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50</c:v>
                </c:pt>
                <c:pt idx="229">
                  <c:v>49.99</c:v>
                </c:pt>
                <c:pt idx="230">
                  <c:v>49.99</c:v>
                </c:pt>
                <c:pt idx="231">
                  <c:v>49.98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50</c:v>
                </c:pt>
                <c:pt idx="246">
                  <c:v>49.98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50</c:v>
                </c:pt>
                <c:pt idx="257">
                  <c:v>49.96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49.97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49.98</c:v>
                </c:pt>
                <c:pt idx="274">
                  <c:v>49.97</c:v>
                </c:pt>
                <c:pt idx="275">
                  <c:v>49.97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49.97</c:v>
                </c:pt>
                <c:pt idx="285">
                  <c:v>49.95</c:v>
                </c:pt>
                <c:pt idx="286">
                  <c:v>49.98</c:v>
                </c:pt>
                <c:pt idx="287">
                  <c:v>49.99</c:v>
                </c:pt>
                <c:pt idx="288">
                  <c:v>50</c:v>
                </c:pt>
                <c:pt idx="289">
                  <c:v>49.98</c:v>
                </c:pt>
                <c:pt idx="290">
                  <c:v>49.98</c:v>
                </c:pt>
                <c:pt idx="291">
                  <c:v>49.99</c:v>
                </c:pt>
                <c:pt idx="292">
                  <c:v>49.99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49.99</c:v>
                </c:pt>
                <c:pt idx="297">
                  <c:v>49.96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49.99</c:v>
                </c:pt>
                <c:pt idx="309">
                  <c:v>49.99</c:v>
                </c:pt>
                <c:pt idx="310">
                  <c:v>49.97</c:v>
                </c:pt>
                <c:pt idx="311">
                  <c:v>49.98</c:v>
                </c:pt>
                <c:pt idx="312">
                  <c:v>49.94</c:v>
                </c:pt>
                <c:pt idx="313">
                  <c:v>49.97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49.93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49.97</c:v>
                </c:pt>
                <c:pt idx="329">
                  <c:v>49.95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49.99</c:v>
                </c:pt>
                <c:pt idx="334">
                  <c:v>49.95</c:v>
                </c:pt>
                <c:pt idx="335">
                  <c:v>49.96</c:v>
                </c:pt>
                <c:pt idx="336">
                  <c:v>49.94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49.97</c:v>
                </c:pt>
                <c:pt idx="343">
                  <c:v>49.97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50</c:v>
                </c:pt>
                <c:pt idx="352">
                  <c:v>49.98</c:v>
                </c:pt>
                <c:pt idx="353">
                  <c:v>49.98</c:v>
                </c:pt>
                <c:pt idx="354">
                  <c:v>49.98</c:v>
                </c:pt>
                <c:pt idx="355">
                  <c:v>49.98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49.99</c:v>
                </c:pt>
                <c:pt idx="363">
                  <c:v>49.97</c:v>
                </c:pt>
                <c:pt idx="364">
                  <c:v>49.99</c:v>
                </c:pt>
                <c:pt idx="365">
                  <c:v>50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49.99</c:v>
                </c:pt>
                <c:pt idx="381">
                  <c:v>49.94</c:v>
                </c:pt>
                <c:pt idx="382">
                  <c:v>49.94</c:v>
                </c:pt>
                <c:pt idx="383">
                  <c:v>49.98</c:v>
                </c:pt>
                <c:pt idx="384">
                  <c:v>49.99</c:v>
                </c:pt>
                <c:pt idx="385">
                  <c:v>49.97</c:v>
                </c:pt>
                <c:pt idx="386">
                  <c:v>49.97</c:v>
                </c:pt>
                <c:pt idx="387">
                  <c:v>49.96</c:v>
                </c:pt>
                <c:pt idx="388">
                  <c:v>49.99</c:v>
                </c:pt>
                <c:pt idx="389">
                  <c:v>49.96</c:v>
                </c:pt>
                <c:pt idx="390">
                  <c:v>49.95</c:v>
                </c:pt>
                <c:pt idx="391">
                  <c:v>49.95</c:v>
                </c:pt>
                <c:pt idx="392">
                  <c:v>49.96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49.98</c:v>
                </c:pt>
                <c:pt idx="397">
                  <c:v>49.99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49.94</c:v>
                </c:pt>
                <c:pt idx="402">
                  <c:v>49.94</c:v>
                </c:pt>
                <c:pt idx="403">
                  <c:v>49.97</c:v>
                </c:pt>
                <c:pt idx="404">
                  <c:v>49.97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49.96</c:v>
                </c:pt>
                <c:pt idx="409">
                  <c:v>49.96</c:v>
                </c:pt>
                <c:pt idx="410">
                  <c:v>49.94</c:v>
                </c:pt>
                <c:pt idx="411">
                  <c:v>50</c:v>
                </c:pt>
                <c:pt idx="412">
                  <c:v>49.99</c:v>
                </c:pt>
                <c:pt idx="413">
                  <c:v>49.99</c:v>
                </c:pt>
                <c:pt idx="414">
                  <c:v>49.98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49.94</c:v>
                </c:pt>
                <c:pt idx="421">
                  <c:v>49.99</c:v>
                </c:pt>
                <c:pt idx="422">
                  <c:v>49.99</c:v>
                </c:pt>
                <c:pt idx="423">
                  <c:v>50</c:v>
                </c:pt>
                <c:pt idx="424">
                  <c:v>49.96</c:v>
                </c:pt>
                <c:pt idx="425">
                  <c:v>49.95</c:v>
                </c:pt>
                <c:pt idx="426">
                  <c:v>49.98</c:v>
                </c:pt>
                <c:pt idx="427">
                  <c:v>50</c:v>
                </c:pt>
                <c:pt idx="428">
                  <c:v>49.98</c:v>
                </c:pt>
                <c:pt idx="429">
                  <c:v>49.97</c:v>
                </c:pt>
                <c:pt idx="430">
                  <c:v>49.97</c:v>
                </c:pt>
                <c:pt idx="431">
                  <c:v>49.96</c:v>
                </c:pt>
                <c:pt idx="432">
                  <c:v>49.97</c:v>
                </c:pt>
                <c:pt idx="433">
                  <c:v>49.97</c:v>
                </c:pt>
                <c:pt idx="434">
                  <c:v>49.94</c:v>
                </c:pt>
                <c:pt idx="435">
                  <c:v>49.98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49.97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49.97</c:v>
                </c:pt>
                <c:pt idx="448">
                  <c:v>49.97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49.98</c:v>
                </c:pt>
                <c:pt idx="454">
                  <c:v>49.99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49.98</c:v>
                </c:pt>
                <c:pt idx="461">
                  <c:v>49.98</c:v>
                </c:pt>
                <c:pt idx="462">
                  <c:v>49.97</c:v>
                </c:pt>
                <c:pt idx="463">
                  <c:v>49.97</c:v>
                </c:pt>
                <c:pt idx="464">
                  <c:v>49.99</c:v>
                </c:pt>
                <c:pt idx="465">
                  <c:v>49.98</c:v>
                </c:pt>
                <c:pt idx="466">
                  <c:v>49.96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49.95</c:v>
                </c:pt>
                <c:pt idx="478">
                  <c:v>49.97</c:v>
                </c:pt>
                <c:pt idx="479">
                  <c:v>49.95</c:v>
                </c:pt>
                <c:pt idx="480">
                  <c:v>49.99</c:v>
                </c:pt>
                <c:pt idx="481">
                  <c:v>49.97</c:v>
                </c:pt>
                <c:pt idx="482">
                  <c:v>49.97</c:v>
                </c:pt>
                <c:pt idx="483">
                  <c:v>49.98</c:v>
                </c:pt>
                <c:pt idx="484">
                  <c:v>49.97</c:v>
                </c:pt>
                <c:pt idx="485">
                  <c:v>49.94</c:v>
                </c:pt>
                <c:pt idx="486">
                  <c:v>49.97</c:v>
                </c:pt>
                <c:pt idx="487">
                  <c:v>50</c:v>
                </c:pt>
                <c:pt idx="488">
                  <c:v>49.99</c:v>
                </c:pt>
                <c:pt idx="489">
                  <c:v>49.97</c:v>
                </c:pt>
                <c:pt idx="490">
                  <c:v>49.98</c:v>
                </c:pt>
                <c:pt idx="491">
                  <c:v>49.94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49.96</c:v>
                </c:pt>
                <c:pt idx="496">
                  <c:v>49.98</c:v>
                </c:pt>
                <c:pt idx="497">
                  <c:v>49.94</c:v>
                </c:pt>
                <c:pt idx="498">
                  <c:v>49.98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49.99</c:v>
                </c:pt>
                <c:pt idx="503">
                  <c:v>49.98</c:v>
                </c:pt>
                <c:pt idx="504">
                  <c:v>49.99</c:v>
                </c:pt>
                <c:pt idx="505">
                  <c:v>49.99</c:v>
                </c:pt>
                <c:pt idx="506">
                  <c:v>49.95</c:v>
                </c:pt>
                <c:pt idx="507">
                  <c:v>49.99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49.99</c:v>
                </c:pt>
                <c:pt idx="513">
                  <c:v>49.99</c:v>
                </c:pt>
                <c:pt idx="514">
                  <c:v>49.98</c:v>
                </c:pt>
                <c:pt idx="515">
                  <c:v>49.97</c:v>
                </c:pt>
                <c:pt idx="516">
                  <c:v>49.96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49.98</c:v>
                </c:pt>
                <c:pt idx="521">
                  <c:v>49.99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49.99</c:v>
                </c:pt>
                <c:pt idx="35">
                  <c:v>49.96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>49.99</c:v>
                </c:pt>
                <c:pt idx="45">
                  <c:v>49.99</c:v>
                </c:pt>
                <c:pt idx="46">
                  <c:v>49.98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49.98</c:v>
                </c:pt>
                <c:pt idx="53">
                  <c:v>49.99</c:v>
                </c:pt>
                <c:pt idx="54">
                  <c:v>49.99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49.99</c:v>
                </c:pt>
                <c:pt idx="60">
                  <c:v>49.99</c:v>
                </c:pt>
                <c:pt idx="61">
                  <c:v>49.97</c:v>
                </c:pt>
                <c:pt idx="62">
                  <c:v>49.97</c:v>
                </c:pt>
                <c:pt idx="63">
                  <c:v>49.99</c:v>
                </c:pt>
                <c:pt idx="64">
                  <c:v>49.98</c:v>
                </c:pt>
                <c:pt idx="65">
                  <c:v>49.95</c:v>
                </c:pt>
                <c:pt idx="66">
                  <c:v>49.97</c:v>
                </c:pt>
                <c:pt idx="67">
                  <c:v>49.97</c:v>
                </c:pt>
                <c:pt idx="68">
                  <c:v>49.97</c:v>
                </c:pt>
                <c:pt idx="69">
                  <c:v>49.98</c:v>
                </c:pt>
                <c:pt idx="70">
                  <c:v>49.98</c:v>
                </c:pt>
                <c:pt idx="71">
                  <c:v>49.99</c:v>
                </c:pt>
                <c:pt idx="72">
                  <c:v>49.99</c:v>
                </c:pt>
                <c:pt idx="73">
                  <c:v>49.99</c:v>
                </c:pt>
                <c:pt idx="74">
                  <c:v>50</c:v>
                </c:pt>
                <c:pt idx="75">
                  <c:v>49.99</c:v>
                </c:pt>
                <c:pt idx="76">
                  <c:v>49.98</c:v>
                </c:pt>
                <c:pt idx="77">
                  <c:v>49.97</c:v>
                </c:pt>
                <c:pt idx="78">
                  <c:v>49.99</c:v>
                </c:pt>
                <c:pt idx="79">
                  <c:v>49.99</c:v>
                </c:pt>
                <c:pt idx="80">
                  <c:v>49.98</c:v>
                </c:pt>
                <c:pt idx="81">
                  <c:v>49.97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49.98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49.95</c:v>
                </c:pt>
                <c:pt idx="94">
                  <c:v>49.99</c:v>
                </c:pt>
                <c:pt idx="95">
                  <c:v>49.97</c:v>
                </c:pt>
                <c:pt idx="96">
                  <c:v>49.96</c:v>
                </c:pt>
                <c:pt idx="97">
                  <c:v>49.96</c:v>
                </c:pt>
                <c:pt idx="98">
                  <c:v>49.99</c:v>
                </c:pt>
                <c:pt idx="99">
                  <c:v>49.98</c:v>
                </c:pt>
                <c:pt idx="100">
                  <c:v>49.95</c:v>
                </c:pt>
                <c:pt idx="101">
                  <c:v>49.96</c:v>
                </c:pt>
                <c:pt idx="102">
                  <c:v>49.95</c:v>
                </c:pt>
                <c:pt idx="103">
                  <c:v>49.95</c:v>
                </c:pt>
                <c:pt idx="104">
                  <c:v>49.97</c:v>
                </c:pt>
                <c:pt idx="105">
                  <c:v>49.99</c:v>
                </c:pt>
                <c:pt idx="106">
                  <c:v>49.97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49.99</c:v>
                </c:pt>
                <c:pt idx="114">
                  <c:v>49.97</c:v>
                </c:pt>
                <c:pt idx="115">
                  <c:v>49.99</c:v>
                </c:pt>
                <c:pt idx="116">
                  <c:v>50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49.99</c:v>
                </c:pt>
                <c:pt idx="121">
                  <c:v>49.99</c:v>
                </c:pt>
                <c:pt idx="122">
                  <c:v>50</c:v>
                </c:pt>
                <c:pt idx="123">
                  <c:v>49.98</c:v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49.98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49.99</c:v>
                </c:pt>
                <c:pt idx="140">
                  <c:v>49.98</c:v>
                </c:pt>
                <c:pt idx="141">
                  <c:v>49.99</c:v>
                </c:pt>
                <c:pt idx="142">
                  <c:v>49.98</c:v>
                </c:pt>
                <c:pt idx="143">
                  <c:v>50</c:v>
                </c:pt>
                <c:pt idx="144">
                  <c:v>50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49.98</c:v>
                </c:pt>
                <c:pt idx="158">
                  <c:v>49.99</c:v>
                </c:pt>
                <c:pt idx="159">
                  <c:v>49.99</c:v>
                </c:pt>
                <c:pt idx="160">
                  <c:v>49.97</c:v>
                </c:pt>
                <c:pt idx="161">
                  <c:v>49.96</c:v>
                </c:pt>
                <c:pt idx="162">
                  <c:v>49.99</c:v>
                </c:pt>
                <c:pt idx="163">
                  <c:v>49.99</c:v>
                </c:pt>
                <c:pt idx="164">
                  <c:v>49.98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49.96</c:v>
                </c:pt>
                <c:pt idx="176">
                  <c:v>49.95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49.98</c:v>
                </c:pt>
                <c:pt idx="189">
                  <c:v>49.95</c:v>
                </c:pt>
                <c:pt idx="190">
                  <c:v>49.93</c:v>
                </c:pt>
                <c:pt idx="191">
                  <c:v>49.93</c:v>
                </c:pt>
                <c:pt idx="192">
                  <c:v>49.98</c:v>
                </c:pt>
                <c:pt idx="193">
                  <c:v>49.97</c:v>
                </c:pt>
                <c:pt idx="194">
                  <c:v>49.96</c:v>
                </c:pt>
                <c:pt idx="195">
                  <c:v>49.98</c:v>
                </c:pt>
                <c:pt idx="196">
                  <c:v>49.98</c:v>
                </c:pt>
                <c:pt idx="197">
                  <c:v>49.97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49.99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49.94</c:v>
                </c:pt>
                <c:pt idx="211">
                  <c:v>49.95</c:v>
                </c:pt>
                <c:pt idx="212">
                  <c:v>49.99</c:v>
                </c:pt>
                <c:pt idx="213">
                  <c:v>49.97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49.99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49.98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49.99</c:v>
                </c:pt>
                <c:pt idx="254">
                  <c:v>49.99</c:v>
                </c:pt>
                <c:pt idx="255">
                  <c:v>49.97</c:v>
                </c:pt>
                <c:pt idx="256">
                  <c:v>49.99</c:v>
                </c:pt>
                <c:pt idx="257">
                  <c:v>49.97</c:v>
                </c:pt>
                <c:pt idx="258">
                  <c:v>49.99</c:v>
                </c:pt>
                <c:pt idx="259">
                  <c:v>49.97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49.96</c:v>
                </c:pt>
                <c:pt idx="271">
                  <c:v>49.98</c:v>
                </c:pt>
                <c:pt idx="272">
                  <c:v>49.99</c:v>
                </c:pt>
                <c:pt idx="273">
                  <c:v>49.99</c:v>
                </c:pt>
                <c:pt idx="274">
                  <c:v>49.98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49.97</c:v>
                </c:pt>
                <c:pt idx="297">
                  <c:v>49.98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49.98</c:v>
                </c:pt>
                <c:pt idx="304">
                  <c:v>49.99</c:v>
                </c:pt>
                <c:pt idx="305">
                  <c:v>49.96</c:v>
                </c:pt>
                <c:pt idx="306">
                  <c:v>49.96</c:v>
                </c:pt>
                <c:pt idx="307">
                  <c:v>49.98</c:v>
                </c:pt>
                <c:pt idx="308">
                  <c:v>50</c:v>
                </c:pt>
                <c:pt idx="309">
                  <c:v>49.98</c:v>
                </c:pt>
                <c:pt idx="310">
                  <c:v>49.96</c:v>
                </c:pt>
                <c:pt idx="311">
                  <c:v>49.97</c:v>
                </c:pt>
                <c:pt idx="312">
                  <c:v>49.94</c:v>
                </c:pt>
                <c:pt idx="313">
                  <c:v>49.98</c:v>
                </c:pt>
                <c:pt idx="314">
                  <c:v>49.97</c:v>
                </c:pt>
                <c:pt idx="315">
                  <c:v>49.97</c:v>
                </c:pt>
                <c:pt idx="316">
                  <c:v>49.99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49.98</c:v>
                </c:pt>
                <c:pt idx="321">
                  <c:v>49.97</c:v>
                </c:pt>
                <c:pt idx="322">
                  <c:v>49.92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49.96</c:v>
                </c:pt>
                <c:pt idx="336">
                  <c:v>49.94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49.97</c:v>
                </c:pt>
                <c:pt idx="353">
                  <c:v>49.99</c:v>
                </c:pt>
                <c:pt idx="354">
                  <c:v>49.96</c:v>
                </c:pt>
                <c:pt idx="355">
                  <c:v>49.99</c:v>
                </c:pt>
                <c:pt idx="356">
                  <c:v>49.98</c:v>
                </c:pt>
                <c:pt idx="357">
                  <c:v>49.98</c:v>
                </c:pt>
                <c:pt idx="358">
                  <c:v>49.99</c:v>
                </c:pt>
                <c:pt idx="359">
                  <c:v>49.99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49.98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50.01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49.98</c:v>
                </c:pt>
                <c:pt idx="384">
                  <c:v>49.96</c:v>
                </c:pt>
                <c:pt idx="385">
                  <c:v>49.96</c:v>
                </c:pt>
                <c:pt idx="386">
                  <c:v>49.95</c:v>
                </c:pt>
                <c:pt idx="387">
                  <c:v>49.96</c:v>
                </c:pt>
                <c:pt idx="388">
                  <c:v>49.96</c:v>
                </c:pt>
                <c:pt idx="389">
                  <c:v>49.99</c:v>
                </c:pt>
                <c:pt idx="390">
                  <c:v>49.96</c:v>
                </c:pt>
                <c:pt idx="391">
                  <c:v>49.95</c:v>
                </c:pt>
                <c:pt idx="392">
                  <c:v>49.99</c:v>
                </c:pt>
                <c:pt idx="393">
                  <c:v>49.98</c:v>
                </c:pt>
                <c:pt idx="394">
                  <c:v>49.99</c:v>
                </c:pt>
                <c:pt idx="395">
                  <c:v>49.98</c:v>
                </c:pt>
                <c:pt idx="396">
                  <c:v>49.97</c:v>
                </c:pt>
                <c:pt idx="397">
                  <c:v>49.97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49.96</c:v>
                </c:pt>
                <c:pt idx="402">
                  <c:v>49.94</c:v>
                </c:pt>
                <c:pt idx="403">
                  <c:v>49.98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49.95</c:v>
                </c:pt>
                <c:pt idx="408">
                  <c:v>49.94</c:v>
                </c:pt>
                <c:pt idx="409">
                  <c:v>49.94</c:v>
                </c:pt>
                <c:pt idx="410">
                  <c:v>49.96</c:v>
                </c:pt>
                <c:pt idx="411">
                  <c:v>49.99</c:v>
                </c:pt>
                <c:pt idx="412">
                  <c:v>50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50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49.95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49.95</c:v>
                </c:pt>
                <c:pt idx="425">
                  <c:v>49.94</c:v>
                </c:pt>
                <c:pt idx="426">
                  <c:v>49.96</c:v>
                </c:pt>
                <c:pt idx="427">
                  <c:v>49.97</c:v>
                </c:pt>
                <c:pt idx="428">
                  <c:v>49.98</c:v>
                </c:pt>
                <c:pt idx="429">
                  <c:v>49.98</c:v>
                </c:pt>
                <c:pt idx="430">
                  <c:v>49.97</c:v>
                </c:pt>
                <c:pt idx="431">
                  <c:v>49.95</c:v>
                </c:pt>
                <c:pt idx="432">
                  <c:v>49.97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49.98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49.96</c:v>
                </c:pt>
                <c:pt idx="447">
                  <c:v>49.97</c:v>
                </c:pt>
                <c:pt idx="448">
                  <c:v>49.99</c:v>
                </c:pt>
                <c:pt idx="449">
                  <c:v>49.97</c:v>
                </c:pt>
                <c:pt idx="450">
                  <c:v>49.99</c:v>
                </c:pt>
                <c:pt idx="451">
                  <c:v>49.97</c:v>
                </c:pt>
                <c:pt idx="452">
                  <c:v>49.96</c:v>
                </c:pt>
                <c:pt idx="453">
                  <c:v>49.99</c:v>
                </c:pt>
                <c:pt idx="454">
                  <c:v>49.99</c:v>
                </c:pt>
                <c:pt idx="455">
                  <c:v>49.99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49.99</c:v>
                </c:pt>
                <c:pt idx="461">
                  <c:v>49.98</c:v>
                </c:pt>
                <c:pt idx="462">
                  <c:v>49.95</c:v>
                </c:pt>
                <c:pt idx="463">
                  <c:v>49.94</c:v>
                </c:pt>
                <c:pt idx="464">
                  <c:v>50</c:v>
                </c:pt>
                <c:pt idx="465">
                  <c:v>49.97</c:v>
                </c:pt>
                <c:pt idx="466">
                  <c:v>49.95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49.99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49.96</c:v>
                </c:pt>
                <c:pt idx="479">
                  <c:v>49.97</c:v>
                </c:pt>
                <c:pt idx="480">
                  <c:v>50</c:v>
                </c:pt>
                <c:pt idx="481">
                  <c:v>49.99</c:v>
                </c:pt>
                <c:pt idx="482">
                  <c:v>49.98</c:v>
                </c:pt>
                <c:pt idx="483">
                  <c:v>49.99</c:v>
                </c:pt>
                <c:pt idx="484">
                  <c:v>49.99</c:v>
                </c:pt>
                <c:pt idx="485">
                  <c:v>49.93</c:v>
                </c:pt>
                <c:pt idx="486">
                  <c:v>49.98</c:v>
                </c:pt>
                <c:pt idx="487">
                  <c:v>49.99</c:v>
                </c:pt>
                <c:pt idx="488">
                  <c:v>49.99</c:v>
                </c:pt>
                <c:pt idx="489">
                  <c:v>49.96</c:v>
                </c:pt>
                <c:pt idx="490">
                  <c:v>49.98</c:v>
                </c:pt>
                <c:pt idx="491">
                  <c:v>49.95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49.97</c:v>
                </c:pt>
                <c:pt idx="496">
                  <c:v>49.99</c:v>
                </c:pt>
                <c:pt idx="497">
                  <c:v>49.94</c:v>
                </c:pt>
                <c:pt idx="498">
                  <c:v>49.98</c:v>
                </c:pt>
                <c:pt idx="499">
                  <c:v>49.99</c:v>
                </c:pt>
                <c:pt idx="500">
                  <c:v>49.97</c:v>
                </c:pt>
                <c:pt idx="501">
                  <c:v>49.97</c:v>
                </c:pt>
                <c:pt idx="502">
                  <c:v>49.97</c:v>
                </c:pt>
                <c:pt idx="503">
                  <c:v>49.99</c:v>
                </c:pt>
                <c:pt idx="504">
                  <c:v>49.99</c:v>
                </c:pt>
                <c:pt idx="505">
                  <c:v>49.99</c:v>
                </c:pt>
                <c:pt idx="506">
                  <c:v>49.97</c:v>
                </c:pt>
                <c:pt idx="507">
                  <c:v>49.98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49.98</c:v>
                </c:pt>
                <c:pt idx="513">
                  <c:v>49.99</c:v>
                </c:pt>
                <c:pt idx="514">
                  <c:v>49.98</c:v>
                </c:pt>
                <c:pt idx="515">
                  <c:v>49.99</c:v>
                </c:pt>
                <c:pt idx="516">
                  <c:v>49.97</c:v>
                </c:pt>
                <c:pt idx="517">
                  <c:v>50</c:v>
                </c:pt>
                <c:pt idx="518">
                  <c:v>49.99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49.98</c:v>
                </c:pt>
                <c:pt idx="46">
                  <c:v>49.97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49.99</c:v>
                </c:pt>
                <c:pt idx="53">
                  <c:v>49.99</c:v>
                </c:pt>
                <c:pt idx="54">
                  <c:v>49.99</c:v>
                </c:pt>
                <c:pt idx="55">
                  <c:v>49.99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49.99</c:v>
                </c:pt>
                <c:pt idx="61">
                  <c:v>49.99</c:v>
                </c:pt>
                <c:pt idx="62">
                  <c:v>49.99</c:v>
                </c:pt>
                <c:pt idx="63">
                  <c:v>49.97</c:v>
                </c:pt>
                <c:pt idx="64">
                  <c:v>49.99</c:v>
                </c:pt>
                <c:pt idx="65">
                  <c:v>49.95</c:v>
                </c:pt>
                <c:pt idx="66">
                  <c:v>49.99</c:v>
                </c:pt>
                <c:pt idx="67">
                  <c:v>49.97</c:v>
                </c:pt>
                <c:pt idx="68">
                  <c:v>49.98</c:v>
                </c:pt>
                <c:pt idx="69">
                  <c:v>49.99</c:v>
                </c:pt>
                <c:pt idx="70">
                  <c:v>49.99</c:v>
                </c:pt>
                <c:pt idx="71">
                  <c:v>50</c:v>
                </c:pt>
                <c:pt idx="72">
                  <c:v>50</c:v>
                </c:pt>
                <c:pt idx="73">
                  <c:v>49.99</c:v>
                </c:pt>
                <c:pt idx="74">
                  <c:v>49.99</c:v>
                </c:pt>
                <c:pt idx="75">
                  <c:v>49.98</c:v>
                </c:pt>
                <c:pt idx="76">
                  <c:v>49.99</c:v>
                </c:pt>
                <c:pt idx="77">
                  <c:v>49.97</c:v>
                </c:pt>
                <c:pt idx="78">
                  <c:v>49.98</c:v>
                </c:pt>
                <c:pt idx="79">
                  <c:v>49.97</c:v>
                </c:pt>
                <c:pt idx="80">
                  <c:v>49.98</c:v>
                </c:pt>
                <c:pt idx="81">
                  <c:v>49.98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49.97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49.97</c:v>
                </c:pt>
                <c:pt idx="94">
                  <c:v>49.98</c:v>
                </c:pt>
                <c:pt idx="95">
                  <c:v>49.94</c:v>
                </c:pt>
                <c:pt idx="96">
                  <c:v>49.95</c:v>
                </c:pt>
                <c:pt idx="97">
                  <c:v>49.95</c:v>
                </c:pt>
                <c:pt idx="98">
                  <c:v>50</c:v>
                </c:pt>
                <c:pt idx="99">
                  <c:v>50</c:v>
                </c:pt>
                <c:pt idx="100">
                  <c:v>49.94</c:v>
                </c:pt>
                <c:pt idx="101">
                  <c:v>49.96</c:v>
                </c:pt>
                <c:pt idx="102">
                  <c:v>49.94</c:v>
                </c:pt>
                <c:pt idx="103">
                  <c:v>49.96</c:v>
                </c:pt>
                <c:pt idx="104">
                  <c:v>49.96</c:v>
                </c:pt>
                <c:pt idx="105">
                  <c:v>49.98</c:v>
                </c:pt>
                <c:pt idx="106">
                  <c:v>49.99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49.97</c:v>
                </c:pt>
                <c:pt idx="114">
                  <c:v>49.95</c:v>
                </c:pt>
                <c:pt idx="115">
                  <c:v>49.97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50</c:v>
                </c:pt>
                <c:pt idx="121">
                  <c:v>50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49.97</c:v>
                </c:pt>
                <c:pt idx="140">
                  <c:v>49.96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50</c:v>
                </c:pt>
                <c:pt idx="151">
                  <c:v>49.99</c:v>
                </c:pt>
                <c:pt idx="152">
                  <c:v>49.99</c:v>
                </c:pt>
                <c:pt idx="153">
                  <c:v>49.98</c:v>
                </c:pt>
                <c:pt idx="154">
                  <c:v>49.99</c:v>
                </c:pt>
                <c:pt idx="155">
                  <c:v>49.99</c:v>
                </c:pt>
                <c:pt idx="156">
                  <c:v>49.98</c:v>
                </c:pt>
                <c:pt idx="157">
                  <c:v>49.99</c:v>
                </c:pt>
                <c:pt idx="158">
                  <c:v>49.97</c:v>
                </c:pt>
                <c:pt idx="159">
                  <c:v>49.98</c:v>
                </c:pt>
                <c:pt idx="160">
                  <c:v>49.98</c:v>
                </c:pt>
                <c:pt idx="161">
                  <c:v>49.95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49.99</c:v>
                </c:pt>
                <c:pt idx="171">
                  <c:v>49.99</c:v>
                </c:pt>
                <c:pt idx="172">
                  <c:v>49.97</c:v>
                </c:pt>
                <c:pt idx="173">
                  <c:v>49.98</c:v>
                </c:pt>
                <c:pt idx="174">
                  <c:v>49.99</c:v>
                </c:pt>
                <c:pt idx="175">
                  <c:v>49.99</c:v>
                </c:pt>
                <c:pt idx="176">
                  <c:v>49.93</c:v>
                </c:pt>
                <c:pt idx="177">
                  <c:v>49.96</c:v>
                </c:pt>
                <c:pt idx="178">
                  <c:v>49.95</c:v>
                </c:pt>
                <c:pt idx="179">
                  <c:v>49.98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49.99</c:v>
                </c:pt>
                <c:pt idx="189">
                  <c:v>49.95</c:v>
                </c:pt>
                <c:pt idx="190">
                  <c:v>49.93</c:v>
                </c:pt>
                <c:pt idx="191">
                  <c:v>49.95</c:v>
                </c:pt>
                <c:pt idx="192">
                  <c:v>49.98</c:v>
                </c:pt>
                <c:pt idx="193">
                  <c:v>49.98</c:v>
                </c:pt>
                <c:pt idx="194">
                  <c:v>49.96</c:v>
                </c:pt>
                <c:pt idx="195">
                  <c:v>49.97</c:v>
                </c:pt>
                <c:pt idx="196">
                  <c:v>49.99</c:v>
                </c:pt>
                <c:pt idx="197">
                  <c:v>49.98</c:v>
                </c:pt>
                <c:pt idx="198">
                  <c:v>49.99</c:v>
                </c:pt>
                <c:pt idx="199">
                  <c:v>49.95</c:v>
                </c:pt>
                <c:pt idx="200">
                  <c:v>49.95</c:v>
                </c:pt>
                <c:pt idx="201">
                  <c:v>49.99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49.96</c:v>
                </c:pt>
                <c:pt idx="206">
                  <c:v>49.99</c:v>
                </c:pt>
                <c:pt idx="207">
                  <c:v>49.98</c:v>
                </c:pt>
                <c:pt idx="208">
                  <c:v>49.98</c:v>
                </c:pt>
                <c:pt idx="209">
                  <c:v>49.95</c:v>
                </c:pt>
                <c:pt idx="210">
                  <c:v>49.96</c:v>
                </c:pt>
                <c:pt idx="211">
                  <c:v>49.95</c:v>
                </c:pt>
                <c:pt idx="212">
                  <c:v>49.97</c:v>
                </c:pt>
                <c:pt idx="213">
                  <c:v>49.98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49.99</c:v>
                </c:pt>
                <c:pt idx="230">
                  <c:v>50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49.98</c:v>
                </c:pt>
                <c:pt idx="254">
                  <c:v>49.99</c:v>
                </c:pt>
                <c:pt idx="255">
                  <c:v>49.98</c:v>
                </c:pt>
                <c:pt idx="256">
                  <c:v>50</c:v>
                </c:pt>
                <c:pt idx="257">
                  <c:v>49.99</c:v>
                </c:pt>
                <c:pt idx="258">
                  <c:v>49.99</c:v>
                </c:pt>
                <c:pt idx="259">
                  <c:v>49.98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49.97</c:v>
                </c:pt>
                <c:pt idx="274">
                  <c:v>49.97</c:v>
                </c:pt>
                <c:pt idx="275">
                  <c:v>49.98</c:v>
                </c:pt>
                <c:pt idx="276">
                  <c:v>50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49.98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49.96</c:v>
                </c:pt>
                <c:pt idx="297">
                  <c:v>49.98</c:v>
                </c:pt>
                <c:pt idx="298">
                  <c:v>49.97</c:v>
                </c:pt>
                <c:pt idx="299">
                  <c:v>49.98</c:v>
                </c:pt>
                <c:pt idx="300">
                  <c:v>49.99</c:v>
                </c:pt>
                <c:pt idx="301">
                  <c:v>50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49.98</c:v>
                </c:pt>
                <c:pt idx="306">
                  <c:v>49.96</c:v>
                </c:pt>
                <c:pt idx="307">
                  <c:v>49.99</c:v>
                </c:pt>
                <c:pt idx="308">
                  <c:v>49.99</c:v>
                </c:pt>
                <c:pt idx="309">
                  <c:v>49.99</c:v>
                </c:pt>
                <c:pt idx="310">
                  <c:v>49.95</c:v>
                </c:pt>
                <c:pt idx="311">
                  <c:v>49.95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49.98</c:v>
                </c:pt>
                <c:pt idx="317">
                  <c:v>49.99</c:v>
                </c:pt>
                <c:pt idx="318">
                  <c:v>49.97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49.96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49.97</c:v>
                </c:pt>
                <c:pt idx="334">
                  <c:v>49.98</c:v>
                </c:pt>
                <c:pt idx="335">
                  <c:v>49.96</c:v>
                </c:pt>
                <c:pt idx="336">
                  <c:v>49.95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50</c:v>
                </c:pt>
                <c:pt idx="380">
                  <c:v>49.98</c:v>
                </c:pt>
                <c:pt idx="381">
                  <c:v>49.94</c:v>
                </c:pt>
                <c:pt idx="382">
                  <c:v>49.96</c:v>
                </c:pt>
                <c:pt idx="383">
                  <c:v>49.97</c:v>
                </c:pt>
                <c:pt idx="384">
                  <c:v>49.96</c:v>
                </c:pt>
                <c:pt idx="385">
                  <c:v>49.97</c:v>
                </c:pt>
                <c:pt idx="386">
                  <c:v>49.96</c:v>
                </c:pt>
                <c:pt idx="387">
                  <c:v>49.96</c:v>
                </c:pt>
                <c:pt idx="388">
                  <c:v>49.99</c:v>
                </c:pt>
                <c:pt idx="389">
                  <c:v>49.98</c:v>
                </c:pt>
                <c:pt idx="390">
                  <c:v>49.96</c:v>
                </c:pt>
                <c:pt idx="391">
                  <c:v>49.93</c:v>
                </c:pt>
                <c:pt idx="392">
                  <c:v>49.98</c:v>
                </c:pt>
                <c:pt idx="393">
                  <c:v>50</c:v>
                </c:pt>
                <c:pt idx="394">
                  <c:v>49.98</c:v>
                </c:pt>
                <c:pt idx="395">
                  <c:v>49.96</c:v>
                </c:pt>
                <c:pt idx="396">
                  <c:v>49.96</c:v>
                </c:pt>
                <c:pt idx="397">
                  <c:v>49.99</c:v>
                </c:pt>
                <c:pt idx="398">
                  <c:v>49.99</c:v>
                </c:pt>
                <c:pt idx="399">
                  <c:v>49.96</c:v>
                </c:pt>
                <c:pt idx="400">
                  <c:v>49.98</c:v>
                </c:pt>
                <c:pt idx="401">
                  <c:v>49.95</c:v>
                </c:pt>
                <c:pt idx="402">
                  <c:v>49.97</c:v>
                </c:pt>
                <c:pt idx="403">
                  <c:v>49.99</c:v>
                </c:pt>
                <c:pt idx="404">
                  <c:v>49.95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49.95</c:v>
                </c:pt>
                <c:pt idx="409">
                  <c:v>49.97</c:v>
                </c:pt>
                <c:pt idx="410">
                  <c:v>49.93</c:v>
                </c:pt>
                <c:pt idx="411">
                  <c:v>49.97</c:v>
                </c:pt>
                <c:pt idx="412">
                  <c:v>50</c:v>
                </c:pt>
                <c:pt idx="413">
                  <c:v>49.99</c:v>
                </c:pt>
                <c:pt idx="414">
                  <c:v>49.99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49.92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49.95</c:v>
                </c:pt>
                <c:pt idx="426">
                  <c:v>49.97</c:v>
                </c:pt>
                <c:pt idx="427">
                  <c:v>49.98</c:v>
                </c:pt>
                <c:pt idx="428">
                  <c:v>49.99</c:v>
                </c:pt>
                <c:pt idx="429">
                  <c:v>49.97</c:v>
                </c:pt>
                <c:pt idx="430">
                  <c:v>49.95</c:v>
                </c:pt>
                <c:pt idx="431">
                  <c:v>49.96</c:v>
                </c:pt>
                <c:pt idx="432">
                  <c:v>49.98</c:v>
                </c:pt>
                <c:pt idx="433">
                  <c:v>49.95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49.98</c:v>
                </c:pt>
                <c:pt idx="446">
                  <c:v>49.97</c:v>
                </c:pt>
                <c:pt idx="447">
                  <c:v>49.98</c:v>
                </c:pt>
                <c:pt idx="448">
                  <c:v>49.99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49.98</c:v>
                </c:pt>
                <c:pt idx="454">
                  <c:v>49.98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49.98</c:v>
                </c:pt>
                <c:pt idx="461">
                  <c:v>49.99</c:v>
                </c:pt>
                <c:pt idx="462">
                  <c:v>49.95</c:v>
                </c:pt>
                <c:pt idx="463">
                  <c:v>49.95</c:v>
                </c:pt>
                <c:pt idx="464">
                  <c:v>50</c:v>
                </c:pt>
                <c:pt idx="465">
                  <c:v>49.99</c:v>
                </c:pt>
                <c:pt idx="466">
                  <c:v>49.95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49.99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49.99</c:v>
                </c:pt>
                <c:pt idx="479">
                  <c:v>49.97</c:v>
                </c:pt>
                <c:pt idx="480">
                  <c:v>50</c:v>
                </c:pt>
                <c:pt idx="481">
                  <c:v>49.97</c:v>
                </c:pt>
                <c:pt idx="482">
                  <c:v>49.98</c:v>
                </c:pt>
                <c:pt idx="483">
                  <c:v>49.96</c:v>
                </c:pt>
                <c:pt idx="484">
                  <c:v>49.98</c:v>
                </c:pt>
                <c:pt idx="485">
                  <c:v>49.93</c:v>
                </c:pt>
                <c:pt idx="486">
                  <c:v>49.98</c:v>
                </c:pt>
                <c:pt idx="487">
                  <c:v>49.98</c:v>
                </c:pt>
                <c:pt idx="488">
                  <c:v>50</c:v>
                </c:pt>
                <c:pt idx="489">
                  <c:v>49.97</c:v>
                </c:pt>
                <c:pt idx="490">
                  <c:v>49.97</c:v>
                </c:pt>
                <c:pt idx="491">
                  <c:v>49.96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49.97</c:v>
                </c:pt>
                <c:pt idx="496">
                  <c:v>49.99</c:v>
                </c:pt>
                <c:pt idx="497">
                  <c:v>49.96</c:v>
                </c:pt>
                <c:pt idx="498">
                  <c:v>49.98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49.98</c:v>
                </c:pt>
                <c:pt idx="503">
                  <c:v>49.98</c:v>
                </c:pt>
                <c:pt idx="504">
                  <c:v>49.98</c:v>
                </c:pt>
                <c:pt idx="505">
                  <c:v>49.99</c:v>
                </c:pt>
                <c:pt idx="506">
                  <c:v>49.97</c:v>
                </c:pt>
                <c:pt idx="507">
                  <c:v>49.99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49.98</c:v>
                </c:pt>
                <c:pt idx="512">
                  <c:v>49.98</c:v>
                </c:pt>
                <c:pt idx="513">
                  <c:v>49.99</c:v>
                </c:pt>
                <c:pt idx="514">
                  <c:v>49.98</c:v>
                </c:pt>
                <c:pt idx="515">
                  <c:v>49.97</c:v>
                </c:pt>
                <c:pt idx="516">
                  <c:v>49.96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'Data'!$DL$2:$DL$523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50</c:v>
                </c:pt>
                <c:pt idx="112">
                  <c:v>49.98</c:v>
                </c:pt>
                <c:pt idx="113">
                  <c:v>49.96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49.99</c:v>
                </c:pt>
                <c:pt idx="128">
                  <c:v>50</c:v>
                </c:pt>
                <c:pt idx="129">
                  <c:v>50</c:v>
                </c:pt>
                <c:pt idx="130">
                  <c:v>49.99</c:v>
                </c:pt>
                <c:pt idx="131">
                  <c:v>49.99</c:v>
                </c:pt>
                <c:pt idx="132">
                  <c:v>49.99</c:v>
                </c:pt>
                <c:pt idx="133">
                  <c:v>49.97</c:v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49.99</c:v>
                </c:pt>
                <c:pt idx="158">
                  <c:v>49.97</c:v>
                </c:pt>
                <c:pt idx="159">
                  <c:v>49.99</c:v>
                </c:pt>
                <c:pt idx="160">
                  <c:v>49.98</c:v>
                </c:pt>
                <c:pt idx="161">
                  <c:v>49.96</c:v>
                </c:pt>
                <c:pt idx="162">
                  <c:v>49.97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49.98</c:v>
                </c:pt>
                <c:pt idx="167">
                  <c:v>49.99</c:v>
                </c:pt>
                <c:pt idx="168">
                  <c:v>49.99</c:v>
                </c:pt>
                <c:pt idx="169">
                  <c:v>49.98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49.95</c:v>
                </c:pt>
                <c:pt idx="176">
                  <c:v>49.97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49.99</c:v>
                </c:pt>
                <c:pt idx="184">
                  <c:v>49.99</c:v>
                </c:pt>
                <c:pt idx="185">
                  <c:v>49.97</c:v>
                </c:pt>
                <c:pt idx="186">
                  <c:v>49.99</c:v>
                </c:pt>
                <c:pt idx="187">
                  <c:v>49.99</c:v>
                </c:pt>
                <c:pt idx="188">
                  <c:v>49.97</c:v>
                </c:pt>
                <c:pt idx="189">
                  <c:v>49.94</c:v>
                </c:pt>
                <c:pt idx="190">
                  <c:v>49.92</c:v>
                </c:pt>
                <c:pt idx="191">
                  <c:v>49.97</c:v>
                </c:pt>
                <c:pt idx="192">
                  <c:v>49.97</c:v>
                </c:pt>
                <c:pt idx="193">
                  <c:v>49.98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49.97</c:v>
                </c:pt>
                <c:pt idx="198">
                  <c:v>49.97</c:v>
                </c:pt>
                <c:pt idx="199">
                  <c:v>49.95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49.97</c:v>
                </c:pt>
                <c:pt idx="209">
                  <c:v>49.95</c:v>
                </c:pt>
                <c:pt idx="210">
                  <c:v>49.95</c:v>
                </c:pt>
                <c:pt idx="211">
                  <c:v>49.96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49.97</c:v>
                </c:pt>
                <c:pt idx="216">
                  <c:v>50</c:v>
                </c:pt>
                <c:pt idx="217">
                  <c:v>49.99</c:v>
                </c:pt>
                <c:pt idx="218">
                  <c:v>49.99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50</c:v>
                </c:pt>
                <c:pt idx="224">
                  <c:v>49.99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49.99</c:v>
                </c:pt>
                <c:pt idx="230">
                  <c:v>49.99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50</c:v>
                </c:pt>
                <c:pt idx="250">
                  <c:v>49.99</c:v>
                </c:pt>
                <c:pt idx="251">
                  <c:v>49.99</c:v>
                </c:pt>
                <c:pt idx="252">
                  <c:v>50</c:v>
                </c:pt>
                <c:pt idx="253">
                  <c:v>49.99</c:v>
                </c:pt>
                <c:pt idx="254">
                  <c:v>49.99</c:v>
                </c:pt>
                <c:pt idx="255">
                  <c:v>49.98</c:v>
                </c:pt>
                <c:pt idx="256">
                  <c:v>49.99</c:v>
                </c:pt>
                <c:pt idx="257">
                  <c:v>49.95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49.99</c:v>
                </c:pt>
                <c:pt idx="262">
                  <c:v>49.99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49.97</c:v>
                </c:pt>
                <c:pt idx="272">
                  <c:v>49.99</c:v>
                </c:pt>
                <c:pt idx="273">
                  <c:v>49.98</c:v>
                </c:pt>
                <c:pt idx="274">
                  <c:v>49.97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49.96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49.95</c:v>
                </c:pt>
                <c:pt idx="286">
                  <c:v>49.96</c:v>
                </c:pt>
                <c:pt idx="287">
                  <c:v>49.98</c:v>
                </c:pt>
                <c:pt idx="288">
                  <c:v>50</c:v>
                </c:pt>
                <c:pt idx="289">
                  <c:v>49.98</c:v>
                </c:pt>
                <c:pt idx="290">
                  <c:v>49.97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49.98</c:v>
                </c:pt>
                <c:pt idx="297">
                  <c:v>49.98</c:v>
                </c:pt>
                <c:pt idx="298">
                  <c:v>49.97</c:v>
                </c:pt>
                <c:pt idx="299">
                  <c:v>49.97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49.98</c:v>
                </c:pt>
                <c:pt idx="306">
                  <c:v>49.95</c:v>
                </c:pt>
                <c:pt idx="307">
                  <c:v>49.98</c:v>
                </c:pt>
                <c:pt idx="308">
                  <c:v>49.99</c:v>
                </c:pt>
                <c:pt idx="309">
                  <c:v>49.99</c:v>
                </c:pt>
                <c:pt idx="310">
                  <c:v>49.96</c:v>
                </c:pt>
                <c:pt idx="311">
                  <c:v>49.96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49.99</c:v>
                </c:pt>
                <c:pt idx="322">
                  <c:v>49.91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50</c:v>
                </c:pt>
                <c:pt idx="327">
                  <c:v>49.97</c:v>
                </c:pt>
                <c:pt idx="328">
                  <c:v>49.99</c:v>
                </c:pt>
                <c:pt idx="329">
                  <c:v>49.96</c:v>
                </c:pt>
                <c:pt idx="330">
                  <c:v>49.96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49.97</c:v>
                </c:pt>
                <c:pt idx="336">
                  <c:v>49.96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49.97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49.98</c:v>
                </c:pt>
                <c:pt idx="355">
                  <c:v>49.99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49.99</c:v>
                </c:pt>
                <c:pt idx="360">
                  <c:v>49.97</c:v>
                </c:pt>
                <c:pt idx="361">
                  <c:v>49.98</c:v>
                </c:pt>
                <c:pt idx="362">
                  <c:v>50</c:v>
                </c:pt>
                <c:pt idx="363">
                  <c:v>49.98</c:v>
                </c:pt>
                <c:pt idx="364">
                  <c:v>49.98</c:v>
                </c:pt>
                <c:pt idx="365">
                  <c:v>49.99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49.93</c:v>
                </c:pt>
                <c:pt idx="382">
                  <c:v>49.95</c:v>
                </c:pt>
                <c:pt idx="383">
                  <c:v>49.96</c:v>
                </c:pt>
                <c:pt idx="384">
                  <c:v>49.99</c:v>
                </c:pt>
                <c:pt idx="385">
                  <c:v>49.95</c:v>
                </c:pt>
                <c:pt idx="386">
                  <c:v>49.98</c:v>
                </c:pt>
                <c:pt idx="387">
                  <c:v>49.98</c:v>
                </c:pt>
                <c:pt idx="388">
                  <c:v>49.98</c:v>
                </c:pt>
                <c:pt idx="389">
                  <c:v>49.97</c:v>
                </c:pt>
                <c:pt idx="390">
                  <c:v>49.94</c:v>
                </c:pt>
                <c:pt idx="391">
                  <c:v>49.96</c:v>
                </c:pt>
                <c:pt idx="392">
                  <c:v>49.99</c:v>
                </c:pt>
                <c:pt idx="393">
                  <c:v>49.99</c:v>
                </c:pt>
                <c:pt idx="394">
                  <c:v>50</c:v>
                </c:pt>
                <c:pt idx="395">
                  <c:v>49.96</c:v>
                </c:pt>
                <c:pt idx="396">
                  <c:v>49.98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49.99</c:v>
                </c:pt>
                <c:pt idx="401">
                  <c:v>49.98</c:v>
                </c:pt>
                <c:pt idx="402">
                  <c:v>49.95</c:v>
                </c:pt>
                <c:pt idx="403">
                  <c:v>49.97</c:v>
                </c:pt>
                <c:pt idx="404">
                  <c:v>49.96</c:v>
                </c:pt>
                <c:pt idx="405">
                  <c:v>49.94</c:v>
                </c:pt>
                <c:pt idx="406">
                  <c:v>49.95</c:v>
                </c:pt>
                <c:pt idx="407">
                  <c:v>49.93</c:v>
                </c:pt>
                <c:pt idx="408">
                  <c:v>49.96</c:v>
                </c:pt>
                <c:pt idx="409">
                  <c:v>49.96</c:v>
                </c:pt>
                <c:pt idx="410">
                  <c:v>49.95</c:v>
                </c:pt>
                <c:pt idx="411">
                  <c:v>49.97</c:v>
                </c:pt>
                <c:pt idx="412">
                  <c:v>49.99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49.99</c:v>
                </c:pt>
                <c:pt idx="417">
                  <c:v>49.99</c:v>
                </c:pt>
                <c:pt idx="418">
                  <c:v>49.95</c:v>
                </c:pt>
                <c:pt idx="419">
                  <c:v>49.94</c:v>
                </c:pt>
                <c:pt idx="420">
                  <c:v>49.94</c:v>
                </c:pt>
                <c:pt idx="421">
                  <c:v>50</c:v>
                </c:pt>
                <c:pt idx="422">
                  <c:v>50</c:v>
                </c:pt>
                <c:pt idx="423">
                  <c:v>49.98</c:v>
                </c:pt>
                <c:pt idx="424">
                  <c:v>49.96</c:v>
                </c:pt>
                <c:pt idx="425">
                  <c:v>49.95</c:v>
                </c:pt>
                <c:pt idx="426">
                  <c:v>49.96</c:v>
                </c:pt>
                <c:pt idx="427">
                  <c:v>49.99</c:v>
                </c:pt>
                <c:pt idx="428">
                  <c:v>50</c:v>
                </c:pt>
                <c:pt idx="429">
                  <c:v>49.98</c:v>
                </c:pt>
                <c:pt idx="430">
                  <c:v>49.97</c:v>
                </c:pt>
                <c:pt idx="431">
                  <c:v>49.94</c:v>
                </c:pt>
                <c:pt idx="432">
                  <c:v>49.98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49.96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49.97</c:v>
                </c:pt>
                <c:pt idx="448">
                  <c:v>49.99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49.97</c:v>
                </c:pt>
                <c:pt idx="454">
                  <c:v>49.99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49.99</c:v>
                </c:pt>
                <c:pt idx="460">
                  <c:v>50</c:v>
                </c:pt>
                <c:pt idx="461">
                  <c:v>49.99</c:v>
                </c:pt>
                <c:pt idx="462">
                  <c:v>49.97</c:v>
                </c:pt>
                <c:pt idx="463">
                  <c:v>49.96</c:v>
                </c:pt>
                <c:pt idx="464">
                  <c:v>50</c:v>
                </c:pt>
                <c:pt idx="465">
                  <c:v>49.99</c:v>
                </c:pt>
                <c:pt idx="466">
                  <c:v>49.97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50.01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49.98</c:v>
                </c:pt>
                <c:pt idx="479">
                  <c:v>49.96</c:v>
                </c:pt>
                <c:pt idx="480">
                  <c:v>50</c:v>
                </c:pt>
                <c:pt idx="481">
                  <c:v>49.98</c:v>
                </c:pt>
                <c:pt idx="482">
                  <c:v>49.99</c:v>
                </c:pt>
                <c:pt idx="483">
                  <c:v>49.99</c:v>
                </c:pt>
                <c:pt idx="484">
                  <c:v>49.97</c:v>
                </c:pt>
                <c:pt idx="485">
                  <c:v>49.93</c:v>
                </c:pt>
                <c:pt idx="486">
                  <c:v>49.97</c:v>
                </c:pt>
                <c:pt idx="487">
                  <c:v>49.99</c:v>
                </c:pt>
                <c:pt idx="488">
                  <c:v>49.99</c:v>
                </c:pt>
                <c:pt idx="489">
                  <c:v>49.95</c:v>
                </c:pt>
                <c:pt idx="490">
                  <c:v>49.99</c:v>
                </c:pt>
                <c:pt idx="491">
                  <c:v>49.96</c:v>
                </c:pt>
                <c:pt idx="492">
                  <c:v>49.96</c:v>
                </c:pt>
                <c:pt idx="493">
                  <c:v>49.99</c:v>
                </c:pt>
                <c:pt idx="494">
                  <c:v>49.99</c:v>
                </c:pt>
                <c:pt idx="495">
                  <c:v>49.96</c:v>
                </c:pt>
                <c:pt idx="496">
                  <c:v>49.99</c:v>
                </c:pt>
                <c:pt idx="497">
                  <c:v>49.95</c:v>
                </c:pt>
                <c:pt idx="498">
                  <c:v>49.97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49.95</c:v>
                </c:pt>
                <c:pt idx="503">
                  <c:v>49.97</c:v>
                </c:pt>
                <c:pt idx="504">
                  <c:v>49.98</c:v>
                </c:pt>
                <c:pt idx="505">
                  <c:v>49.99</c:v>
                </c:pt>
                <c:pt idx="506">
                  <c:v>49.97</c:v>
                </c:pt>
                <c:pt idx="507">
                  <c:v>49.99</c:v>
                </c:pt>
                <c:pt idx="508">
                  <c:v>49.99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49.98</c:v>
                </c:pt>
                <c:pt idx="513">
                  <c:v>49.99</c:v>
                </c:pt>
                <c:pt idx="514">
                  <c:v>49.99</c:v>
                </c:pt>
                <c:pt idx="515">
                  <c:v>49.97</c:v>
                </c:pt>
                <c:pt idx="516">
                  <c:v>49.95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'Data'!$CC$2:$CC$523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0.47</c:v>
                </c:pt>
                <c:pt idx="113">
                  <c:v>0.41</c:v>
                </c:pt>
                <c:pt idx="114">
                  <c:v>0.4</c:v>
                </c:pt>
                <c:pt idx="115">
                  <c:v>0.41</c:v>
                </c:pt>
                <c:pt idx="116">
                  <c:v>0.41</c:v>
                </c:pt>
                <c:pt idx="117">
                  <c:v>0.4</c:v>
                </c:pt>
                <c:pt idx="118">
                  <c:v>0.41</c:v>
                </c:pt>
                <c:pt idx="119">
                  <c:v>0.41</c:v>
                </c:pt>
                <c:pt idx="120">
                  <c:v>0.43</c:v>
                </c:pt>
                <c:pt idx="121">
                  <c:v>0.44</c:v>
                </c:pt>
                <c:pt idx="122">
                  <c:v>0.43</c:v>
                </c:pt>
                <c:pt idx="123">
                  <c:v>0.44</c:v>
                </c:pt>
                <c:pt idx="124">
                  <c:v>0.44</c:v>
                </c:pt>
                <c:pt idx="125">
                  <c:v>0.43</c:v>
                </c:pt>
                <c:pt idx="126">
                  <c:v>0.42</c:v>
                </c:pt>
                <c:pt idx="127">
                  <c:v>0.43</c:v>
                </c:pt>
                <c:pt idx="128">
                  <c:v>0.44</c:v>
                </c:pt>
                <c:pt idx="129">
                  <c:v>0.44</c:v>
                </c:pt>
                <c:pt idx="130">
                  <c:v>0.44</c:v>
                </c:pt>
                <c:pt idx="131">
                  <c:v>0.44</c:v>
                </c:pt>
                <c:pt idx="132">
                  <c:v>0.44</c:v>
                </c:pt>
                <c:pt idx="133">
                  <c:v>0.43</c:v>
                </c:pt>
                <c:pt idx="134">
                  <c:v>0.43</c:v>
                </c:pt>
                <c:pt idx="135">
                  <c:v>0.42</c:v>
                </c:pt>
                <c:pt idx="136">
                  <c:v>0.42</c:v>
                </c:pt>
                <c:pt idx="137">
                  <c:v>0.41</c:v>
                </c:pt>
                <c:pt idx="138">
                  <c:v>0.41</c:v>
                </c:pt>
                <c:pt idx="139">
                  <c:v>0.41</c:v>
                </c:pt>
                <c:pt idx="140">
                  <c:v>0.42</c:v>
                </c:pt>
                <c:pt idx="141">
                  <c:v>0.41</c:v>
                </c:pt>
                <c:pt idx="142">
                  <c:v>0.41</c:v>
                </c:pt>
                <c:pt idx="143">
                  <c:v>0.41</c:v>
                </c:pt>
                <c:pt idx="144">
                  <c:v>0.41</c:v>
                </c:pt>
                <c:pt idx="145">
                  <c:v>0.41</c:v>
                </c:pt>
                <c:pt idx="146">
                  <c:v>0.42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0.41</c:v>
                </c:pt>
                <c:pt idx="153">
                  <c:v>0.41</c:v>
                </c:pt>
                <c:pt idx="154">
                  <c:v>0.41</c:v>
                </c:pt>
                <c:pt idx="155">
                  <c:v>0.41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0.41</c:v>
                </c:pt>
                <c:pt idx="160">
                  <c:v>0.41</c:v>
                </c:pt>
                <c:pt idx="161">
                  <c:v>0.4</c:v>
                </c:pt>
                <c:pt idx="162">
                  <c:v>0.4</c:v>
                </c:pt>
                <c:pt idx="163">
                  <c:v>0.41</c:v>
                </c:pt>
                <c:pt idx="164">
                  <c:v>0.41</c:v>
                </c:pt>
                <c:pt idx="165">
                  <c:v>0.41</c:v>
                </c:pt>
                <c:pt idx="166">
                  <c:v>0.41</c:v>
                </c:pt>
                <c:pt idx="167">
                  <c:v>0.41</c:v>
                </c:pt>
                <c:pt idx="168">
                  <c:v>0.41</c:v>
                </c:pt>
                <c:pt idx="169">
                  <c:v>0.41</c:v>
                </c:pt>
                <c:pt idx="170">
                  <c:v>0.41</c:v>
                </c:pt>
                <c:pt idx="171">
                  <c:v>0.41</c:v>
                </c:pt>
                <c:pt idx="172">
                  <c:v>0.41</c:v>
                </c:pt>
                <c:pt idx="173">
                  <c:v>0.41</c:v>
                </c:pt>
                <c:pt idx="174">
                  <c:v>0.41</c:v>
                </c:pt>
                <c:pt idx="175">
                  <c:v>0.41</c:v>
                </c:pt>
                <c:pt idx="176">
                  <c:v>0.41</c:v>
                </c:pt>
                <c:pt idx="177">
                  <c:v>0.41</c:v>
                </c:pt>
                <c:pt idx="178">
                  <c:v>0.41</c:v>
                </c:pt>
                <c:pt idx="179">
                  <c:v>0.42</c:v>
                </c:pt>
                <c:pt idx="180">
                  <c:v>0.41</c:v>
                </c:pt>
                <c:pt idx="181">
                  <c:v>0.41</c:v>
                </c:pt>
                <c:pt idx="182">
                  <c:v>0.42</c:v>
                </c:pt>
                <c:pt idx="183">
                  <c:v>0.42</c:v>
                </c:pt>
                <c:pt idx="184">
                  <c:v>0.42</c:v>
                </c:pt>
                <c:pt idx="185">
                  <c:v>0.42</c:v>
                </c:pt>
                <c:pt idx="186">
                  <c:v>0.43</c:v>
                </c:pt>
                <c:pt idx="187">
                  <c:v>0.44</c:v>
                </c:pt>
                <c:pt idx="188">
                  <c:v>0.44</c:v>
                </c:pt>
                <c:pt idx="189">
                  <c:v>0.44</c:v>
                </c:pt>
                <c:pt idx="190">
                  <c:v>0.44</c:v>
                </c:pt>
                <c:pt idx="191">
                  <c:v>0.44</c:v>
                </c:pt>
                <c:pt idx="192">
                  <c:v>0.43</c:v>
                </c:pt>
                <c:pt idx="193">
                  <c:v>0.42</c:v>
                </c:pt>
                <c:pt idx="194">
                  <c:v>0.42</c:v>
                </c:pt>
                <c:pt idx="195">
                  <c:v>0.43</c:v>
                </c:pt>
                <c:pt idx="196">
                  <c:v>0.43</c:v>
                </c:pt>
                <c:pt idx="197">
                  <c:v>0.43</c:v>
                </c:pt>
                <c:pt idx="198">
                  <c:v>0.43</c:v>
                </c:pt>
                <c:pt idx="199">
                  <c:v>0.42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0.42</c:v>
                </c:pt>
                <c:pt idx="205">
                  <c:v>0.42</c:v>
                </c:pt>
                <c:pt idx="206">
                  <c:v>0.42</c:v>
                </c:pt>
                <c:pt idx="207">
                  <c:v>0.42</c:v>
                </c:pt>
                <c:pt idx="208">
                  <c:v>0.42</c:v>
                </c:pt>
                <c:pt idx="209">
                  <c:v>0.4</c:v>
                </c:pt>
                <c:pt idx="210">
                  <c:v>0.41</c:v>
                </c:pt>
                <c:pt idx="211">
                  <c:v>0.41</c:v>
                </c:pt>
                <c:pt idx="212">
                  <c:v>0.42</c:v>
                </c:pt>
                <c:pt idx="213">
                  <c:v>0.42</c:v>
                </c:pt>
                <c:pt idx="214">
                  <c:v>0.41</c:v>
                </c:pt>
                <c:pt idx="215">
                  <c:v>0.42</c:v>
                </c:pt>
                <c:pt idx="216">
                  <c:v>0.43</c:v>
                </c:pt>
                <c:pt idx="217">
                  <c:v>0.43</c:v>
                </c:pt>
                <c:pt idx="218">
                  <c:v>0.43</c:v>
                </c:pt>
                <c:pt idx="219">
                  <c:v>0.43</c:v>
                </c:pt>
                <c:pt idx="220">
                  <c:v>0.43</c:v>
                </c:pt>
                <c:pt idx="221">
                  <c:v>0.44</c:v>
                </c:pt>
                <c:pt idx="222">
                  <c:v>0.44</c:v>
                </c:pt>
                <c:pt idx="223">
                  <c:v>0.44</c:v>
                </c:pt>
                <c:pt idx="224">
                  <c:v>0.44</c:v>
                </c:pt>
                <c:pt idx="225">
                  <c:v>0.44</c:v>
                </c:pt>
                <c:pt idx="226">
                  <c:v>0.43</c:v>
                </c:pt>
                <c:pt idx="227">
                  <c:v>0.42</c:v>
                </c:pt>
                <c:pt idx="228">
                  <c:v>0.43</c:v>
                </c:pt>
                <c:pt idx="229">
                  <c:v>0.43</c:v>
                </c:pt>
                <c:pt idx="230">
                  <c:v>0.43</c:v>
                </c:pt>
                <c:pt idx="231">
                  <c:v>0.42</c:v>
                </c:pt>
                <c:pt idx="232">
                  <c:v>0.43</c:v>
                </c:pt>
                <c:pt idx="233">
                  <c:v>0.43</c:v>
                </c:pt>
                <c:pt idx="234">
                  <c:v>0.43</c:v>
                </c:pt>
                <c:pt idx="235">
                  <c:v>0.43</c:v>
                </c:pt>
                <c:pt idx="236">
                  <c:v>0.42</c:v>
                </c:pt>
                <c:pt idx="237">
                  <c:v>0.42</c:v>
                </c:pt>
                <c:pt idx="238">
                  <c:v>0.43</c:v>
                </c:pt>
                <c:pt idx="239">
                  <c:v>0.42</c:v>
                </c:pt>
                <c:pt idx="240">
                  <c:v>0.43</c:v>
                </c:pt>
                <c:pt idx="241">
                  <c:v>0.42</c:v>
                </c:pt>
                <c:pt idx="242">
                  <c:v>0.42</c:v>
                </c:pt>
                <c:pt idx="243">
                  <c:v>0.42</c:v>
                </c:pt>
                <c:pt idx="244">
                  <c:v>0.42</c:v>
                </c:pt>
                <c:pt idx="245">
                  <c:v>0.42</c:v>
                </c:pt>
                <c:pt idx="246">
                  <c:v>0.41</c:v>
                </c:pt>
                <c:pt idx="247">
                  <c:v>0.42</c:v>
                </c:pt>
                <c:pt idx="248">
                  <c:v>0.41</c:v>
                </c:pt>
                <c:pt idx="249">
                  <c:v>0.42</c:v>
                </c:pt>
                <c:pt idx="250">
                  <c:v>0.42</c:v>
                </c:pt>
                <c:pt idx="251">
                  <c:v>0.41</c:v>
                </c:pt>
                <c:pt idx="252">
                  <c:v>0.41</c:v>
                </c:pt>
                <c:pt idx="253">
                  <c:v>0.41</c:v>
                </c:pt>
                <c:pt idx="254">
                  <c:v>0.41</c:v>
                </c:pt>
                <c:pt idx="255">
                  <c:v>0.41</c:v>
                </c:pt>
                <c:pt idx="256">
                  <c:v>0.42</c:v>
                </c:pt>
                <c:pt idx="257">
                  <c:v>0.42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0.41</c:v>
                </c:pt>
                <c:pt idx="264">
                  <c:v>0.42</c:v>
                </c:pt>
                <c:pt idx="265">
                  <c:v>0.42</c:v>
                </c:pt>
                <c:pt idx="266">
                  <c:v>0.42</c:v>
                </c:pt>
                <c:pt idx="267">
                  <c:v>0.41</c:v>
                </c:pt>
                <c:pt idx="268">
                  <c:v>0.41</c:v>
                </c:pt>
                <c:pt idx="269">
                  <c:v>0.41</c:v>
                </c:pt>
                <c:pt idx="270">
                  <c:v>0.41</c:v>
                </c:pt>
                <c:pt idx="271">
                  <c:v>0.42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0.42</c:v>
                </c:pt>
                <c:pt idx="276">
                  <c:v>0.42</c:v>
                </c:pt>
                <c:pt idx="277">
                  <c:v>0.42</c:v>
                </c:pt>
                <c:pt idx="278">
                  <c:v>0.42</c:v>
                </c:pt>
                <c:pt idx="279">
                  <c:v>0.42</c:v>
                </c:pt>
                <c:pt idx="280">
                  <c:v>0.43</c:v>
                </c:pt>
                <c:pt idx="281">
                  <c:v>0.43</c:v>
                </c:pt>
                <c:pt idx="282">
                  <c:v>0.43</c:v>
                </c:pt>
                <c:pt idx="283">
                  <c:v>0.44</c:v>
                </c:pt>
                <c:pt idx="284">
                  <c:v>0.43</c:v>
                </c:pt>
                <c:pt idx="285">
                  <c:v>0.43</c:v>
                </c:pt>
                <c:pt idx="286">
                  <c:v>0.42</c:v>
                </c:pt>
                <c:pt idx="287">
                  <c:v>0.41</c:v>
                </c:pt>
                <c:pt idx="288">
                  <c:v>0.4</c:v>
                </c:pt>
                <c:pt idx="289">
                  <c:v>0.4</c:v>
                </c:pt>
                <c:pt idx="290">
                  <c:v>0.41</c:v>
                </c:pt>
                <c:pt idx="291">
                  <c:v>0.41</c:v>
                </c:pt>
                <c:pt idx="292">
                  <c:v>0.42</c:v>
                </c:pt>
                <c:pt idx="293">
                  <c:v>0.41</c:v>
                </c:pt>
                <c:pt idx="294">
                  <c:v>0.43</c:v>
                </c:pt>
                <c:pt idx="295">
                  <c:v>0.42</c:v>
                </c:pt>
                <c:pt idx="296">
                  <c:v>0.41</c:v>
                </c:pt>
                <c:pt idx="297">
                  <c:v>0.42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0.39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0.39</c:v>
                </c:pt>
                <c:pt idx="306">
                  <c:v>0.41</c:v>
                </c:pt>
                <c:pt idx="307">
                  <c:v>0.4</c:v>
                </c:pt>
                <c:pt idx="308">
                  <c:v>0.4</c:v>
                </c:pt>
                <c:pt idx="309">
                  <c:v>0.41</c:v>
                </c:pt>
                <c:pt idx="310">
                  <c:v>0.41</c:v>
                </c:pt>
                <c:pt idx="311">
                  <c:v>0.41</c:v>
                </c:pt>
                <c:pt idx="312">
                  <c:v>0.42</c:v>
                </c:pt>
                <c:pt idx="313">
                  <c:v>0.41</c:v>
                </c:pt>
                <c:pt idx="314">
                  <c:v>0.42</c:v>
                </c:pt>
                <c:pt idx="315">
                  <c:v>0.41</c:v>
                </c:pt>
                <c:pt idx="316">
                  <c:v>0.43</c:v>
                </c:pt>
                <c:pt idx="317">
                  <c:v>0.43</c:v>
                </c:pt>
                <c:pt idx="318">
                  <c:v>0.44</c:v>
                </c:pt>
                <c:pt idx="319">
                  <c:v>0.45</c:v>
                </c:pt>
                <c:pt idx="320">
                  <c:v>0.44</c:v>
                </c:pt>
                <c:pt idx="321">
                  <c:v>0.44</c:v>
                </c:pt>
                <c:pt idx="322">
                  <c:v>0.44</c:v>
                </c:pt>
                <c:pt idx="323">
                  <c:v>0.44</c:v>
                </c:pt>
                <c:pt idx="324">
                  <c:v>0.43</c:v>
                </c:pt>
                <c:pt idx="325">
                  <c:v>0.43</c:v>
                </c:pt>
                <c:pt idx="326">
                  <c:v>0.42</c:v>
                </c:pt>
                <c:pt idx="327">
                  <c:v>0.43</c:v>
                </c:pt>
                <c:pt idx="328">
                  <c:v>0.43</c:v>
                </c:pt>
                <c:pt idx="329">
                  <c:v>0.43</c:v>
                </c:pt>
                <c:pt idx="330">
                  <c:v>0.43</c:v>
                </c:pt>
                <c:pt idx="331">
                  <c:v>0.43</c:v>
                </c:pt>
                <c:pt idx="332">
                  <c:v>0.42</c:v>
                </c:pt>
                <c:pt idx="333">
                  <c:v>0.42</c:v>
                </c:pt>
                <c:pt idx="334">
                  <c:v>0.42</c:v>
                </c:pt>
                <c:pt idx="335">
                  <c:v>0.42</c:v>
                </c:pt>
                <c:pt idx="336">
                  <c:v>0.42</c:v>
                </c:pt>
                <c:pt idx="337">
                  <c:v>0.41</c:v>
                </c:pt>
                <c:pt idx="338">
                  <c:v>0.42</c:v>
                </c:pt>
                <c:pt idx="339">
                  <c:v>0.42</c:v>
                </c:pt>
                <c:pt idx="340">
                  <c:v>0.42</c:v>
                </c:pt>
                <c:pt idx="341">
                  <c:v>0.43</c:v>
                </c:pt>
                <c:pt idx="342">
                  <c:v>0.42</c:v>
                </c:pt>
                <c:pt idx="343">
                  <c:v>0.43</c:v>
                </c:pt>
                <c:pt idx="344">
                  <c:v>0.42</c:v>
                </c:pt>
                <c:pt idx="345">
                  <c:v>0.42</c:v>
                </c:pt>
                <c:pt idx="346">
                  <c:v>0.41</c:v>
                </c:pt>
                <c:pt idx="347">
                  <c:v>0.41</c:v>
                </c:pt>
                <c:pt idx="348">
                  <c:v>0.42</c:v>
                </c:pt>
                <c:pt idx="349">
                  <c:v>0.42</c:v>
                </c:pt>
                <c:pt idx="350">
                  <c:v>0.41</c:v>
                </c:pt>
                <c:pt idx="351">
                  <c:v>0.41</c:v>
                </c:pt>
                <c:pt idx="352">
                  <c:v>0.42</c:v>
                </c:pt>
                <c:pt idx="353">
                  <c:v>0.42</c:v>
                </c:pt>
                <c:pt idx="354">
                  <c:v>0.41</c:v>
                </c:pt>
                <c:pt idx="355">
                  <c:v>0.41</c:v>
                </c:pt>
                <c:pt idx="356">
                  <c:v>0.41</c:v>
                </c:pt>
                <c:pt idx="357">
                  <c:v>0.42</c:v>
                </c:pt>
                <c:pt idx="358">
                  <c:v>0.42</c:v>
                </c:pt>
                <c:pt idx="359">
                  <c:v>0.42</c:v>
                </c:pt>
                <c:pt idx="360">
                  <c:v>0.42</c:v>
                </c:pt>
                <c:pt idx="361">
                  <c:v>0.41</c:v>
                </c:pt>
                <c:pt idx="362">
                  <c:v>0.42</c:v>
                </c:pt>
                <c:pt idx="363">
                  <c:v>0.42</c:v>
                </c:pt>
                <c:pt idx="364">
                  <c:v>0.41</c:v>
                </c:pt>
                <c:pt idx="365">
                  <c:v>0.42</c:v>
                </c:pt>
                <c:pt idx="366">
                  <c:v>0.42</c:v>
                </c:pt>
                <c:pt idx="367">
                  <c:v>0.42</c:v>
                </c:pt>
                <c:pt idx="368">
                  <c:v>0.42</c:v>
                </c:pt>
                <c:pt idx="369">
                  <c:v>0.42</c:v>
                </c:pt>
                <c:pt idx="370">
                  <c:v>0.42</c:v>
                </c:pt>
                <c:pt idx="371">
                  <c:v>0.43</c:v>
                </c:pt>
                <c:pt idx="372">
                  <c:v>0.43</c:v>
                </c:pt>
                <c:pt idx="373">
                  <c:v>0.42</c:v>
                </c:pt>
                <c:pt idx="374">
                  <c:v>0.42</c:v>
                </c:pt>
                <c:pt idx="375">
                  <c:v>0.43</c:v>
                </c:pt>
                <c:pt idx="376">
                  <c:v>0.44</c:v>
                </c:pt>
                <c:pt idx="377">
                  <c:v>0.43</c:v>
                </c:pt>
                <c:pt idx="378">
                  <c:v>0.44</c:v>
                </c:pt>
                <c:pt idx="379">
                  <c:v>0.44</c:v>
                </c:pt>
                <c:pt idx="380">
                  <c:v>0.44</c:v>
                </c:pt>
                <c:pt idx="381">
                  <c:v>0.44</c:v>
                </c:pt>
                <c:pt idx="382">
                  <c:v>0.43</c:v>
                </c:pt>
                <c:pt idx="383">
                  <c:v>0.44</c:v>
                </c:pt>
                <c:pt idx="384">
                  <c:v>0.43</c:v>
                </c:pt>
                <c:pt idx="385">
                  <c:v>0.44</c:v>
                </c:pt>
                <c:pt idx="386">
                  <c:v>0.43</c:v>
                </c:pt>
                <c:pt idx="387">
                  <c:v>0.42</c:v>
                </c:pt>
                <c:pt idx="388">
                  <c:v>0.42</c:v>
                </c:pt>
                <c:pt idx="389">
                  <c:v>0.41</c:v>
                </c:pt>
                <c:pt idx="390">
                  <c:v>0.41</c:v>
                </c:pt>
                <c:pt idx="391">
                  <c:v>0.42</c:v>
                </c:pt>
                <c:pt idx="392">
                  <c:v>0.42</c:v>
                </c:pt>
                <c:pt idx="393">
                  <c:v>0.41</c:v>
                </c:pt>
                <c:pt idx="394">
                  <c:v>0.41</c:v>
                </c:pt>
                <c:pt idx="395">
                  <c:v>0.41</c:v>
                </c:pt>
                <c:pt idx="396">
                  <c:v>0.42</c:v>
                </c:pt>
                <c:pt idx="397">
                  <c:v>0.4</c:v>
                </c:pt>
                <c:pt idx="398">
                  <c:v>0.4</c:v>
                </c:pt>
                <c:pt idx="399">
                  <c:v>0.39</c:v>
                </c:pt>
                <c:pt idx="400">
                  <c:v>0.4</c:v>
                </c:pt>
                <c:pt idx="401">
                  <c:v>0.39</c:v>
                </c:pt>
                <c:pt idx="402">
                  <c:v>0.39</c:v>
                </c:pt>
                <c:pt idx="403">
                  <c:v>0.4</c:v>
                </c:pt>
                <c:pt idx="404">
                  <c:v>0.41</c:v>
                </c:pt>
                <c:pt idx="405">
                  <c:v>0.43</c:v>
                </c:pt>
                <c:pt idx="406">
                  <c:v>0.42</c:v>
                </c:pt>
                <c:pt idx="407">
                  <c:v>0.42</c:v>
                </c:pt>
                <c:pt idx="408">
                  <c:v>0.43</c:v>
                </c:pt>
                <c:pt idx="409">
                  <c:v>0.43</c:v>
                </c:pt>
                <c:pt idx="410">
                  <c:v>0.43</c:v>
                </c:pt>
                <c:pt idx="411">
                  <c:v>0.41</c:v>
                </c:pt>
                <c:pt idx="412">
                  <c:v>0.43</c:v>
                </c:pt>
                <c:pt idx="413">
                  <c:v>0.44</c:v>
                </c:pt>
                <c:pt idx="414">
                  <c:v>0.45</c:v>
                </c:pt>
                <c:pt idx="415">
                  <c:v>0.44</c:v>
                </c:pt>
                <c:pt idx="416">
                  <c:v>0.44</c:v>
                </c:pt>
                <c:pt idx="417">
                  <c:v>0.44</c:v>
                </c:pt>
                <c:pt idx="418">
                  <c:v>0.44</c:v>
                </c:pt>
                <c:pt idx="419">
                  <c:v>0.44</c:v>
                </c:pt>
                <c:pt idx="420">
                  <c:v>0.44</c:v>
                </c:pt>
                <c:pt idx="421">
                  <c:v>0.44</c:v>
                </c:pt>
                <c:pt idx="422">
                  <c:v>0.43</c:v>
                </c:pt>
                <c:pt idx="423">
                  <c:v>0.43</c:v>
                </c:pt>
                <c:pt idx="424">
                  <c:v>0.43</c:v>
                </c:pt>
                <c:pt idx="425">
                  <c:v>0.43</c:v>
                </c:pt>
                <c:pt idx="426">
                  <c:v>0.43</c:v>
                </c:pt>
                <c:pt idx="427">
                  <c:v>0.43</c:v>
                </c:pt>
                <c:pt idx="428">
                  <c:v>0.43</c:v>
                </c:pt>
                <c:pt idx="429">
                  <c:v>0.42</c:v>
                </c:pt>
                <c:pt idx="430">
                  <c:v>0.43</c:v>
                </c:pt>
                <c:pt idx="431">
                  <c:v>0.44</c:v>
                </c:pt>
                <c:pt idx="432">
                  <c:v>0.43</c:v>
                </c:pt>
                <c:pt idx="433">
                  <c:v>0.42</c:v>
                </c:pt>
                <c:pt idx="434">
                  <c:v>0.43</c:v>
                </c:pt>
                <c:pt idx="435">
                  <c:v>0.43</c:v>
                </c:pt>
                <c:pt idx="436">
                  <c:v>0.42</c:v>
                </c:pt>
                <c:pt idx="437">
                  <c:v>0.42</c:v>
                </c:pt>
                <c:pt idx="438">
                  <c:v>0.41</c:v>
                </c:pt>
                <c:pt idx="439">
                  <c:v>0.41</c:v>
                </c:pt>
                <c:pt idx="440">
                  <c:v>0.42</c:v>
                </c:pt>
                <c:pt idx="441">
                  <c:v>0.41</c:v>
                </c:pt>
                <c:pt idx="442">
                  <c:v>0.41</c:v>
                </c:pt>
                <c:pt idx="443">
                  <c:v>0.4</c:v>
                </c:pt>
                <c:pt idx="444">
                  <c:v>0.41</c:v>
                </c:pt>
                <c:pt idx="445">
                  <c:v>0.41</c:v>
                </c:pt>
                <c:pt idx="446">
                  <c:v>0.4</c:v>
                </c:pt>
                <c:pt idx="447">
                  <c:v>0.41</c:v>
                </c:pt>
                <c:pt idx="448">
                  <c:v>0.4</c:v>
                </c:pt>
                <c:pt idx="449">
                  <c:v>0.4</c:v>
                </c:pt>
                <c:pt idx="450">
                  <c:v>0.4</c:v>
                </c:pt>
                <c:pt idx="451">
                  <c:v>0.41</c:v>
                </c:pt>
                <c:pt idx="452">
                  <c:v>0.4</c:v>
                </c:pt>
                <c:pt idx="453">
                  <c:v>0.4</c:v>
                </c:pt>
                <c:pt idx="454">
                  <c:v>0.41</c:v>
                </c:pt>
                <c:pt idx="455">
                  <c:v>0.41</c:v>
                </c:pt>
                <c:pt idx="456">
                  <c:v>0.41</c:v>
                </c:pt>
                <c:pt idx="457">
                  <c:v>0.41</c:v>
                </c:pt>
                <c:pt idx="458">
                  <c:v>0.41</c:v>
                </c:pt>
                <c:pt idx="459">
                  <c:v>0.41</c:v>
                </c:pt>
                <c:pt idx="460">
                  <c:v>0.4</c:v>
                </c:pt>
                <c:pt idx="461">
                  <c:v>0.41</c:v>
                </c:pt>
                <c:pt idx="462">
                  <c:v>0.4</c:v>
                </c:pt>
                <c:pt idx="463">
                  <c:v>0.41</c:v>
                </c:pt>
                <c:pt idx="464">
                  <c:v>0.4</c:v>
                </c:pt>
                <c:pt idx="465">
                  <c:v>0.41</c:v>
                </c:pt>
                <c:pt idx="466">
                  <c:v>0.41</c:v>
                </c:pt>
                <c:pt idx="467">
                  <c:v>0.42</c:v>
                </c:pt>
                <c:pt idx="468">
                  <c:v>0.41</c:v>
                </c:pt>
                <c:pt idx="469">
                  <c:v>0.42</c:v>
                </c:pt>
                <c:pt idx="470">
                  <c:v>0.43</c:v>
                </c:pt>
                <c:pt idx="471">
                  <c:v>0.43</c:v>
                </c:pt>
                <c:pt idx="472">
                  <c:v>0.43</c:v>
                </c:pt>
                <c:pt idx="473">
                  <c:v>0.43</c:v>
                </c:pt>
                <c:pt idx="474">
                  <c:v>0.43</c:v>
                </c:pt>
                <c:pt idx="475">
                  <c:v>0.44</c:v>
                </c:pt>
                <c:pt idx="476">
                  <c:v>0.44</c:v>
                </c:pt>
                <c:pt idx="477">
                  <c:v>0.44</c:v>
                </c:pt>
                <c:pt idx="478">
                  <c:v>0.44</c:v>
                </c:pt>
                <c:pt idx="479">
                  <c:v>0.43</c:v>
                </c:pt>
                <c:pt idx="480">
                  <c:v>0.43</c:v>
                </c:pt>
                <c:pt idx="481">
                  <c:v>0.43</c:v>
                </c:pt>
                <c:pt idx="482">
                  <c:v>0.42</c:v>
                </c:pt>
                <c:pt idx="483">
                  <c:v>0.41</c:v>
                </c:pt>
                <c:pt idx="484">
                  <c:v>0.42</c:v>
                </c:pt>
                <c:pt idx="485">
                  <c:v>0.42</c:v>
                </c:pt>
                <c:pt idx="486">
                  <c:v>0.42</c:v>
                </c:pt>
                <c:pt idx="487">
                  <c:v>0.41</c:v>
                </c:pt>
                <c:pt idx="488">
                  <c:v>0.41</c:v>
                </c:pt>
                <c:pt idx="489">
                  <c:v>0.41</c:v>
                </c:pt>
                <c:pt idx="490">
                  <c:v>0.39</c:v>
                </c:pt>
                <c:pt idx="491">
                  <c:v>0.39</c:v>
                </c:pt>
                <c:pt idx="492">
                  <c:v>0.39</c:v>
                </c:pt>
                <c:pt idx="493">
                  <c:v>0.41</c:v>
                </c:pt>
                <c:pt idx="494">
                  <c:v>0.41</c:v>
                </c:pt>
                <c:pt idx="495">
                  <c:v>0.4</c:v>
                </c:pt>
                <c:pt idx="496">
                  <c:v>0.4</c:v>
                </c:pt>
                <c:pt idx="497">
                  <c:v>0.4</c:v>
                </c:pt>
                <c:pt idx="498">
                  <c:v>0.41</c:v>
                </c:pt>
                <c:pt idx="499">
                  <c:v>0.41</c:v>
                </c:pt>
                <c:pt idx="500">
                  <c:v>0.41</c:v>
                </c:pt>
                <c:pt idx="501">
                  <c:v>0.41</c:v>
                </c:pt>
                <c:pt idx="502">
                  <c:v>0.4</c:v>
                </c:pt>
                <c:pt idx="503">
                  <c:v>0.41</c:v>
                </c:pt>
                <c:pt idx="504">
                  <c:v>0.42</c:v>
                </c:pt>
                <c:pt idx="505">
                  <c:v>0.41</c:v>
                </c:pt>
                <c:pt idx="506">
                  <c:v>0.41</c:v>
                </c:pt>
                <c:pt idx="507">
                  <c:v>0.4</c:v>
                </c:pt>
                <c:pt idx="508">
                  <c:v>0.41</c:v>
                </c:pt>
                <c:pt idx="509">
                  <c:v>0.44</c:v>
                </c:pt>
                <c:pt idx="510">
                  <c:v>0.43</c:v>
                </c:pt>
                <c:pt idx="511">
                  <c:v>0.42</c:v>
                </c:pt>
                <c:pt idx="512">
                  <c:v>0.43</c:v>
                </c:pt>
                <c:pt idx="513">
                  <c:v>0.44</c:v>
                </c:pt>
                <c:pt idx="514">
                  <c:v>0.43</c:v>
                </c:pt>
                <c:pt idx="515">
                  <c:v>0.43</c:v>
                </c:pt>
                <c:pt idx="516">
                  <c:v>0.43</c:v>
                </c:pt>
                <c:pt idx="517">
                  <c:v>0.44</c:v>
                </c:pt>
                <c:pt idx="518">
                  <c:v>0.44</c:v>
                </c:pt>
                <c:pt idx="519">
                  <c:v>0.44</c:v>
                </c:pt>
                <c:pt idx="520">
                  <c:v>0.43</c:v>
                </c:pt>
                <c:pt idx="521">
                  <c:v>0.44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0.84</c:v>
                </c:pt>
                <c:pt idx="133">
                  <c:v>0.97</c:v>
                </c:pt>
                <c:pt idx="134">
                  <c:v>0.97</c:v>
                </c:pt>
                <c:pt idx="135">
                  <c:v>0.13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0.4</c:v>
                </c:pt>
                <c:pt idx="35">
                  <c:v>0.39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0.39</c:v>
                </c:pt>
                <c:pt idx="40">
                  <c:v>0.4</c:v>
                </c:pt>
                <c:pt idx="41">
                  <c:v>0.4</c:v>
                </c:pt>
                <c:pt idx="42">
                  <c:v/>
                </c:pt>
                <c:pt idx="43">
                  <c:v/>
                </c:pt>
                <c:pt idx="44">
                  <c:v>0.41</c:v>
                </c:pt>
                <c:pt idx="45">
                  <c:v>0.4</c:v>
                </c:pt>
                <c:pt idx="46">
                  <c:v>0.4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0.38</c:v>
                </c:pt>
                <c:pt idx="53">
                  <c:v>0.39</c:v>
                </c:pt>
                <c:pt idx="54">
                  <c:v>0.38</c:v>
                </c:pt>
                <c:pt idx="55">
                  <c:v>0.38</c:v>
                </c:pt>
                <c:pt idx="56">
                  <c:v>0.38</c:v>
                </c:pt>
                <c:pt idx="57">
                  <c:v>0.38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0.38</c:v>
                </c:pt>
                <c:pt idx="67">
                  <c:v>0.38</c:v>
                </c:pt>
                <c:pt idx="68">
                  <c:v>0.38</c:v>
                </c:pt>
                <c:pt idx="69">
                  <c:v>0.38</c:v>
                </c:pt>
                <c:pt idx="70">
                  <c:v>0.38</c:v>
                </c:pt>
                <c:pt idx="71">
                  <c:v>0.37</c:v>
                </c:pt>
                <c:pt idx="72">
                  <c:v>0.38</c:v>
                </c:pt>
                <c:pt idx="73">
                  <c:v>0.38</c:v>
                </c:pt>
                <c:pt idx="74">
                  <c:v>0.38</c:v>
                </c:pt>
                <c:pt idx="75">
                  <c:v>0.38</c:v>
                </c:pt>
                <c:pt idx="76">
                  <c:v>0.38</c:v>
                </c:pt>
                <c:pt idx="77">
                  <c:v>0.38</c:v>
                </c:pt>
                <c:pt idx="78">
                  <c:v>0.38</c:v>
                </c:pt>
                <c:pt idx="79">
                  <c:v>0.38</c:v>
                </c:pt>
                <c:pt idx="80">
                  <c:v>0.38</c:v>
                </c:pt>
                <c:pt idx="81">
                  <c:v>0.38</c:v>
                </c:pt>
                <c:pt idx="82">
                  <c:v>0.38</c:v>
                </c:pt>
                <c:pt idx="83">
                  <c:v>0.39</c:v>
                </c:pt>
                <c:pt idx="84">
                  <c:v>0.39</c:v>
                </c:pt>
                <c:pt idx="85">
                  <c:v>0.39</c:v>
                </c:pt>
                <c:pt idx="86">
                  <c:v>0.39</c:v>
                </c:pt>
                <c:pt idx="87">
                  <c:v>0.4</c:v>
                </c:pt>
                <c:pt idx="88">
                  <c:v>0.41</c:v>
                </c:pt>
                <c:pt idx="89">
                  <c:v>0.41</c:v>
                </c:pt>
                <c:pt idx="90">
                  <c:v>0.41</c:v>
                </c:pt>
                <c:pt idx="91">
                  <c:v>0.41</c:v>
                </c:pt>
                <c:pt idx="92">
                  <c:v>0.41</c:v>
                </c:pt>
                <c:pt idx="93">
                  <c:v>0.41</c:v>
                </c:pt>
                <c:pt idx="94">
                  <c:v>0.41</c:v>
                </c:pt>
                <c:pt idx="95">
                  <c:v>0.41</c:v>
                </c:pt>
                <c:pt idx="96">
                  <c:v>0.41</c:v>
                </c:pt>
                <c:pt idx="97">
                  <c:v>0.4</c:v>
                </c:pt>
                <c:pt idx="98">
                  <c:v>0.4</c:v>
                </c:pt>
                <c:pt idx="99">
                  <c:v>0.38</c:v>
                </c:pt>
                <c:pt idx="100">
                  <c:v>0.4</c:v>
                </c:pt>
                <c:pt idx="101">
                  <c:v>0.39</c:v>
                </c:pt>
                <c:pt idx="102">
                  <c:v>0.38</c:v>
                </c:pt>
                <c:pt idx="103">
                  <c:v>0.37</c:v>
                </c:pt>
                <c:pt idx="104">
                  <c:v>0.37</c:v>
                </c:pt>
                <c:pt idx="105">
                  <c:v>0.38</c:v>
                </c:pt>
                <c:pt idx="106">
                  <c:v>0.37</c:v>
                </c:pt>
                <c:pt idx="107">
                  <c:v>0.38</c:v>
                </c:pt>
                <c:pt idx="108">
                  <c:v>0.37</c:v>
                </c:pt>
                <c:pt idx="109">
                  <c:v>0.36</c:v>
                </c:pt>
                <c:pt idx="110">
                  <c:v>0.36</c:v>
                </c:pt>
                <c:pt idx="111">
                  <c:v>0.36</c:v>
                </c:pt>
                <c:pt idx="112">
                  <c:v>0.37</c:v>
                </c:pt>
                <c:pt idx="113">
                  <c:v>0.36</c:v>
                </c:pt>
                <c:pt idx="114">
                  <c:v>0.36</c:v>
                </c:pt>
                <c:pt idx="115">
                  <c:v>0.37</c:v>
                </c:pt>
                <c:pt idx="116">
                  <c:v>0.36</c:v>
                </c:pt>
                <c:pt idx="117">
                  <c:v>0.37</c:v>
                </c:pt>
                <c:pt idx="118">
                  <c:v>0.38</c:v>
                </c:pt>
                <c:pt idx="119">
                  <c:v>0.38</c:v>
                </c:pt>
                <c:pt idx="120">
                  <c:v>0.39</c:v>
                </c:pt>
                <c:pt idx="121">
                  <c:v>0.39</c:v>
                </c:pt>
                <c:pt idx="122">
                  <c:v>0.39</c:v>
                </c:pt>
                <c:pt idx="123">
                  <c:v>0.4</c:v>
                </c:pt>
                <c:pt idx="124">
                  <c:v>0.41</c:v>
                </c:pt>
                <c:pt idx="125">
                  <c:v>0.4</c:v>
                </c:pt>
                <c:pt idx="126">
                  <c:v/>
                </c:pt>
                <c:pt idx="127">
                  <c:v>0.4</c:v>
                </c:pt>
                <c:pt idx="128">
                  <c:v>0.4</c:v>
                </c:pt>
                <c:pt idx="129">
                  <c:v>0.41</c:v>
                </c:pt>
                <c:pt idx="130">
                  <c:v>0.41</c:v>
                </c:pt>
                <c:pt idx="131">
                  <c:v>0.41</c:v>
                </c:pt>
                <c:pt idx="132">
                  <c:v>0.4</c:v>
                </c:pt>
                <c:pt idx="133">
                  <c:v>0.41</c:v>
                </c:pt>
                <c:pt idx="134">
                  <c:v>0.41</c:v>
                </c:pt>
                <c:pt idx="135">
                  <c:v>0.4</c:v>
                </c:pt>
                <c:pt idx="136">
                  <c:v>0.39</c:v>
                </c:pt>
                <c:pt idx="137">
                  <c:v>0.39</c:v>
                </c:pt>
                <c:pt idx="138">
                  <c:v>0.39</c:v>
                </c:pt>
                <c:pt idx="139">
                  <c:v>0.39</c:v>
                </c:pt>
                <c:pt idx="140">
                  <c:v>0.39</c:v>
                </c:pt>
                <c:pt idx="141">
                  <c:v>0.39</c:v>
                </c:pt>
                <c:pt idx="142">
                  <c:v>0.39</c:v>
                </c:pt>
                <c:pt idx="143">
                  <c:v>0.38</c:v>
                </c:pt>
                <c:pt idx="144">
                  <c:v>0.38</c:v>
                </c:pt>
                <c:pt idx="145">
                  <c:v>0.38</c:v>
                </c:pt>
                <c:pt idx="146">
                  <c:v>0.38</c:v>
                </c:pt>
                <c:pt idx="147">
                  <c:v>0.38</c:v>
                </c:pt>
                <c:pt idx="148">
                  <c:v>0.38</c:v>
                </c:pt>
                <c:pt idx="149">
                  <c:v>0.38</c:v>
                </c:pt>
                <c:pt idx="150">
                  <c:v>0.38</c:v>
                </c:pt>
                <c:pt idx="151">
                  <c:v>0.38</c:v>
                </c:pt>
                <c:pt idx="152">
                  <c:v>0.38</c:v>
                </c:pt>
                <c:pt idx="153">
                  <c:v>0.38</c:v>
                </c:pt>
                <c:pt idx="154">
                  <c:v>0.38</c:v>
                </c:pt>
                <c:pt idx="155">
                  <c:v>0.38</c:v>
                </c:pt>
                <c:pt idx="156">
                  <c:v>0.38</c:v>
                </c:pt>
                <c:pt idx="157">
                  <c:v>0.37</c:v>
                </c:pt>
                <c:pt idx="158">
                  <c:v>0.37</c:v>
                </c:pt>
                <c:pt idx="159">
                  <c:v>0.38</c:v>
                </c:pt>
                <c:pt idx="160">
                  <c:v>0.38</c:v>
                </c:pt>
                <c:pt idx="161">
                  <c:v>0.38</c:v>
                </c:pt>
                <c:pt idx="162">
                  <c:v>0.37</c:v>
                </c:pt>
                <c:pt idx="163">
                  <c:v>0.38</c:v>
                </c:pt>
                <c:pt idx="164">
                  <c:v>0.38</c:v>
                </c:pt>
                <c:pt idx="165">
                  <c:v>0.39</c:v>
                </c:pt>
                <c:pt idx="166">
                  <c:v>0.38</c:v>
                </c:pt>
                <c:pt idx="167">
                  <c:v>0.38</c:v>
                </c:pt>
                <c:pt idx="168">
                  <c:v>0.38</c:v>
                </c:pt>
                <c:pt idx="169">
                  <c:v>0.39</c:v>
                </c:pt>
                <c:pt idx="170">
                  <c:v>0.38</c:v>
                </c:pt>
                <c:pt idx="171">
                  <c:v>0.37</c:v>
                </c:pt>
                <c:pt idx="172">
                  <c:v>0.38</c:v>
                </c:pt>
                <c:pt idx="173">
                  <c:v>0.38</c:v>
                </c:pt>
                <c:pt idx="174">
                  <c:v>0.38</c:v>
                </c:pt>
                <c:pt idx="175">
                  <c:v>0.38</c:v>
                </c:pt>
                <c:pt idx="176">
                  <c:v>0.38</c:v>
                </c:pt>
                <c:pt idx="177">
                  <c:v>0.38</c:v>
                </c:pt>
                <c:pt idx="178">
                  <c:v>0.38</c:v>
                </c:pt>
                <c:pt idx="179">
                  <c:v>0.39</c:v>
                </c:pt>
                <c:pt idx="180">
                  <c:v>0.38</c:v>
                </c:pt>
                <c:pt idx="181">
                  <c:v>0.38</c:v>
                </c:pt>
                <c:pt idx="182">
                  <c:v>0.39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0.41</c:v>
                </c:pt>
                <c:pt idx="187">
                  <c:v>0.41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0.41</c:v>
                </c:pt>
                <c:pt idx="192">
                  <c:v>0.41</c:v>
                </c:pt>
                <c:pt idx="193">
                  <c:v>0.4</c:v>
                </c:pt>
                <c:pt idx="194">
                  <c:v>0.4</c:v>
                </c:pt>
                <c:pt idx="195">
                  <c:v>0.41</c:v>
                </c:pt>
                <c:pt idx="196">
                  <c:v>0.4</c:v>
                </c:pt>
                <c:pt idx="197">
                  <c:v>0.4</c:v>
                </c:pt>
                <c:pt idx="198">
                  <c:v>0.41</c:v>
                </c:pt>
                <c:pt idx="199">
                  <c:v>0.41</c:v>
                </c:pt>
                <c:pt idx="200">
                  <c:v>0.4</c:v>
                </c:pt>
                <c:pt idx="201">
                  <c:v>0.41</c:v>
                </c:pt>
                <c:pt idx="202">
                  <c:v>0.41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0.39</c:v>
                </c:pt>
                <c:pt idx="208">
                  <c:v>0.39</c:v>
                </c:pt>
                <c:pt idx="209">
                  <c:v>0.37</c:v>
                </c:pt>
                <c:pt idx="210">
                  <c:v>0.39</c:v>
                </c:pt>
                <c:pt idx="211">
                  <c:v>0.39</c:v>
                </c:pt>
                <c:pt idx="212">
                  <c:v>0.39</c:v>
                </c:pt>
                <c:pt idx="213">
                  <c:v>0.39</c:v>
                </c:pt>
                <c:pt idx="214">
                  <c:v>0.39</c:v>
                </c:pt>
                <c:pt idx="215">
                  <c:v>0.39</c:v>
                </c:pt>
                <c:pt idx="216">
                  <c:v>0.4</c:v>
                </c:pt>
                <c:pt idx="217">
                  <c:v>0.41</c:v>
                </c:pt>
                <c:pt idx="218">
                  <c:v>0.41</c:v>
                </c:pt>
                <c:pt idx="219">
                  <c:v>0.41</c:v>
                </c:pt>
                <c:pt idx="220">
                  <c:v>0.41</c:v>
                </c:pt>
                <c:pt idx="221">
                  <c:v>0.41</c:v>
                </c:pt>
                <c:pt idx="222">
                  <c:v>0.41</c:v>
                </c:pt>
                <c:pt idx="223">
                  <c:v>0.41</c:v>
                </c:pt>
                <c:pt idx="224">
                  <c:v>0.41</c:v>
                </c:pt>
                <c:pt idx="225">
                  <c:v>0.41</c:v>
                </c:pt>
                <c:pt idx="226">
                  <c:v>0.4</c:v>
                </c:pt>
                <c:pt idx="227">
                  <c:v>0.39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0.39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0.39</c:v>
                </c:pt>
                <c:pt idx="237">
                  <c:v>0.4</c:v>
                </c:pt>
                <c:pt idx="238">
                  <c:v>0.4</c:v>
                </c:pt>
                <c:pt idx="239">
                  <c:v>0.39</c:v>
                </c:pt>
                <c:pt idx="240">
                  <c:v>0.39</c:v>
                </c:pt>
                <c:pt idx="241">
                  <c:v>0.39</c:v>
                </c:pt>
                <c:pt idx="242">
                  <c:v>0.39</c:v>
                </c:pt>
                <c:pt idx="243">
                  <c:v>0.39</c:v>
                </c:pt>
                <c:pt idx="244">
                  <c:v>0.39</c:v>
                </c:pt>
                <c:pt idx="245">
                  <c:v>0.39</c:v>
                </c:pt>
                <c:pt idx="246">
                  <c:v>0.38</c:v>
                </c:pt>
                <c:pt idx="247">
                  <c:v>0.39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0.38</c:v>
                </c:pt>
                <c:pt idx="252">
                  <c:v>0.38</c:v>
                </c:pt>
                <c:pt idx="253">
                  <c:v>0.39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0.39</c:v>
                </c:pt>
                <c:pt idx="258">
                  <c:v>0.38</c:v>
                </c:pt>
                <c:pt idx="259">
                  <c:v>0.38</c:v>
                </c:pt>
                <c:pt idx="260">
                  <c:v>0.39</c:v>
                </c:pt>
                <c:pt idx="261">
                  <c:v>0.39</c:v>
                </c:pt>
                <c:pt idx="262">
                  <c:v>0.39</c:v>
                </c:pt>
                <c:pt idx="263">
                  <c:v>0.38</c:v>
                </c:pt>
                <c:pt idx="264">
                  <c:v>0.38</c:v>
                </c:pt>
                <c:pt idx="265">
                  <c:v>0.39</c:v>
                </c:pt>
                <c:pt idx="266">
                  <c:v>0.38</c:v>
                </c:pt>
                <c:pt idx="267">
                  <c:v>0.38</c:v>
                </c:pt>
                <c:pt idx="268">
                  <c:v>0.38</c:v>
                </c:pt>
                <c:pt idx="269">
                  <c:v>0.38</c:v>
                </c:pt>
                <c:pt idx="270">
                  <c:v>0.38</c:v>
                </c:pt>
                <c:pt idx="271">
                  <c:v>0.38</c:v>
                </c:pt>
                <c:pt idx="272">
                  <c:v>0.38</c:v>
                </c:pt>
                <c:pt idx="273">
                  <c:v>0.38</c:v>
                </c:pt>
                <c:pt idx="274">
                  <c:v>0.39</c:v>
                </c:pt>
                <c:pt idx="275">
                  <c:v>0.39</c:v>
                </c:pt>
                <c:pt idx="276">
                  <c:v>0.39</c:v>
                </c:pt>
                <c:pt idx="277">
                  <c:v>0.39</c:v>
                </c:pt>
                <c:pt idx="278">
                  <c:v>0.39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0.41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0.39</c:v>
                </c:pt>
                <c:pt idx="288">
                  <c:v>0.37</c:v>
                </c:pt>
                <c:pt idx="289">
                  <c:v>0.38</c:v>
                </c:pt>
                <c:pt idx="290">
                  <c:v>0.39</c:v>
                </c:pt>
                <c:pt idx="291">
                  <c:v>0.39</c:v>
                </c:pt>
                <c:pt idx="292">
                  <c:v>0.39</c:v>
                </c:pt>
                <c:pt idx="293">
                  <c:v>0.39</c:v>
                </c:pt>
                <c:pt idx="294">
                  <c:v>0.4</c:v>
                </c:pt>
                <c:pt idx="295">
                  <c:v>0.4</c:v>
                </c:pt>
                <c:pt idx="296">
                  <c:v>0.39</c:v>
                </c:pt>
                <c:pt idx="297">
                  <c:v>0.4</c:v>
                </c:pt>
                <c:pt idx="298">
                  <c:v>0.38</c:v>
                </c:pt>
                <c:pt idx="299">
                  <c:v>0.38</c:v>
                </c:pt>
                <c:pt idx="300">
                  <c:v>0.37</c:v>
                </c:pt>
                <c:pt idx="301">
                  <c:v>0.36</c:v>
                </c:pt>
                <c:pt idx="302">
                  <c:v>0.38</c:v>
                </c:pt>
                <c:pt idx="303">
                  <c:v>0.37</c:v>
                </c:pt>
                <c:pt idx="304">
                  <c:v>0.39</c:v>
                </c:pt>
                <c:pt idx="305">
                  <c:v>0.37</c:v>
                </c:pt>
                <c:pt idx="306">
                  <c:v>0.39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0.38</c:v>
                </c:pt>
                <c:pt idx="311">
                  <c:v>0.38</c:v>
                </c:pt>
                <c:pt idx="312">
                  <c:v>0.39</c:v>
                </c:pt>
                <c:pt idx="313">
                  <c:v>0.38</c:v>
                </c:pt>
                <c:pt idx="314">
                  <c:v>0.38</c:v>
                </c:pt>
                <c:pt idx="315">
                  <c:v>0.39</c:v>
                </c:pt>
                <c:pt idx="316">
                  <c:v>0.41</c:v>
                </c:pt>
                <c:pt idx="317">
                  <c:v>0.42</c:v>
                </c:pt>
                <c:pt idx="318">
                  <c:v>0.42</c:v>
                </c:pt>
                <c:pt idx="319">
                  <c:v>0.42</c:v>
                </c:pt>
                <c:pt idx="320">
                  <c:v>0.42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0.41</c:v>
                </c:pt>
                <c:pt idx="325">
                  <c:v>0.4</c:v>
                </c:pt>
                <c:pt idx="326">
                  <c:v>0.39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0.39</c:v>
                </c:pt>
                <c:pt idx="338">
                  <c:v>0.39</c:v>
                </c:pt>
                <c:pt idx="339">
                  <c:v>0.39</c:v>
                </c:pt>
                <c:pt idx="340">
                  <c:v>0.39</c:v>
                </c:pt>
                <c:pt idx="341">
                  <c:v>0.4</c:v>
                </c:pt>
                <c:pt idx="342">
                  <c:v>0.39</c:v>
                </c:pt>
                <c:pt idx="343">
                  <c:v>0.4</c:v>
                </c:pt>
                <c:pt idx="344">
                  <c:v>0.39</c:v>
                </c:pt>
                <c:pt idx="345">
                  <c:v>0.39</c:v>
                </c:pt>
                <c:pt idx="346">
                  <c:v>0.39</c:v>
                </c:pt>
                <c:pt idx="347">
                  <c:v>0.39</c:v>
                </c:pt>
                <c:pt idx="348">
                  <c:v>0.39</c:v>
                </c:pt>
                <c:pt idx="349">
                  <c:v>0.39</c:v>
                </c:pt>
                <c:pt idx="350">
                  <c:v>0.39</c:v>
                </c:pt>
                <c:pt idx="351">
                  <c:v>0.38</c:v>
                </c:pt>
                <c:pt idx="352">
                  <c:v>0.39</c:v>
                </c:pt>
                <c:pt idx="353">
                  <c:v>0.39</c:v>
                </c:pt>
                <c:pt idx="354">
                  <c:v>0.39</c:v>
                </c:pt>
                <c:pt idx="355">
                  <c:v>0.38</c:v>
                </c:pt>
                <c:pt idx="356">
                  <c:v>0.38</c:v>
                </c:pt>
                <c:pt idx="357">
                  <c:v>0.39</c:v>
                </c:pt>
                <c:pt idx="358">
                  <c:v>0.39</c:v>
                </c:pt>
                <c:pt idx="359">
                  <c:v>0.38</c:v>
                </c:pt>
                <c:pt idx="360">
                  <c:v>0.38</c:v>
                </c:pt>
                <c:pt idx="361">
                  <c:v>0.38</c:v>
                </c:pt>
                <c:pt idx="362">
                  <c:v>0.39</c:v>
                </c:pt>
                <c:pt idx="363">
                  <c:v>0.39</c:v>
                </c:pt>
                <c:pt idx="364">
                  <c:v>0.38</c:v>
                </c:pt>
                <c:pt idx="365">
                  <c:v>0.39</c:v>
                </c:pt>
                <c:pt idx="366">
                  <c:v>0.39</c:v>
                </c:pt>
                <c:pt idx="367">
                  <c:v>0.39</c:v>
                </c:pt>
                <c:pt idx="368">
                  <c:v>0.39</c:v>
                </c:pt>
                <c:pt idx="369">
                  <c:v>0.39</c:v>
                </c:pt>
                <c:pt idx="370">
                  <c:v>0.39</c:v>
                </c:pt>
                <c:pt idx="371">
                  <c:v>0.4</c:v>
                </c:pt>
                <c:pt idx="372">
                  <c:v>0.4</c:v>
                </c:pt>
                <c:pt idx="373">
                  <c:v>0.39</c:v>
                </c:pt>
                <c:pt idx="374">
                  <c:v>0.39</c:v>
                </c:pt>
                <c:pt idx="375">
                  <c:v>0.41</c:v>
                </c:pt>
                <c:pt idx="376">
                  <c:v>0.42</c:v>
                </c:pt>
                <c:pt idx="377">
                  <c:v>0.41</c:v>
                </c:pt>
                <c:pt idx="378">
                  <c:v>0.41</c:v>
                </c:pt>
                <c:pt idx="379">
                  <c:v>0.41</c:v>
                </c:pt>
                <c:pt idx="380">
                  <c:v>0.41</c:v>
                </c:pt>
                <c:pt idx="381">
                  <c:v>0.42</c:v>
                </c:pt>
                <c:pt idx="382">
                  <c:v>0.41</c:v>
                </c:pt>
                <c:pt idx="383">
                  <c:v>0.41</c:v>
                </c:pt>
                <c:pt idx="384">
                  <c:v>0.41</c:v>
                </c:pt>
                <c:pt idx="385">
                  <c:v>0.41</c:v>
                </c:pt>
                <c:pt idx="386">
                  <c:v>0.41</c:v>
                </c:pt>
                <c:pt idx="387">
                  <c:v>0.4</c:v>
                </c:pt>
                <c:pt idx="388">
                  <c:v>0.39</c:v>
                </c:pt>
                <c:pt idx="389">
                  <c:v>0.39</c:v>
                </c:pt>
                <c:pt idx="390">
                  <c:v>0.39</c:v>
                </c:pt>
                <c:pt idx="391">
                  <c:v>0.39</c:v>
                </c:pt>
                <c:pt idx="392">
                  <c:v>0.39</c:v>
                </c:pt>
                <c:pt idx="393">
                  <c:v>0.39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0.38</c:v>
                </c:pt>
                <c:pt idx="398">
                  <c:v>0.38</c:v>
                </c:pt>
                <c:pt idx="399">
                  <c:v>0.38</c:v>
                </c:pt>
                <c:pt idx="400">
                  <c:v>0.38</c:v>
                </c:pt>
                <c:pt idx="401">
                  <c:v>0.38</c:v>
                </c:pt>
                <c:pt idx="402">
                  <c:v>0.39</c:v>
                </c:pt>
                <c:pt idx="403">
                  <c:v>0.4</c:v>
                </c:pt>
                <c:pt idx="404">
                  <c:v>0.4</c:v>
                </c:pt>
                <c:pt idx="405">
                  <c:v>0.41</c:v>
                </c:pt>
                <c:pt idx="406">
                  <c:v>0.4</c:v>
                </c:pt>
                <c:pt idx="407">
                  <c:v>0.4</c:v>
                </c:pt>
                <c:pt idx="408">
                  <c:v>0.41</c:v>
                </c:pt>
                <c:pt idx="409">
                  <c:v>0.4</c:v>
                </c:pt>
                <c:pt idx="410">
                  <c:v>0.4</c:v>
                </c:pt>
                <c:pt idx="411">
                  <c:v>0.39</c:v>
                </c:pt>
                <c:pt idx="412">
                  <c:v>0.4</c:v>
                </c:pt>
                <c:pt idx="413">
                  <c:v>0.42</c:v>
                </c:pt>
                <c:pt idx="414">
                  <c:v>0.42</c:v>
                </c:pt>
                <c:pt idx="415">
                  <c:v>0.42</c:v>
                </c:pt>
                <c:pt idx="416">
                  <c:v>0.42</c:v>
                </c:pt>
                <c:pt idx="417">
                  <c:v>0.41</c:v>
                </c:pt>
                <c:pt idx="418">
                  <c:v>0.41</c:v>
                </c:pt>
                <c:pt idx="419">
                  <c:v>0.41</c:v>
                </c:pt>
                <c:pt idx="420">
                  <c:v>0.41</c:v>
                </c:pt>
                <c:pt idx="421">
                  <c:v>0.41</c:v>
                </c:pt>
                <c:pt idx="422">
                  <c:v>0.4</c:v>
                </c:pt>
                <c:pt idx="423">
                  <c:v>0.4</c:v>
                </c:pt>
                <c:pt idx="424">
                  <c:v>0.41</c:v>
                </c:pt>
                <c:pt idx="425">
                  <c:v>0.4</c:v>
                </c:pt>
                <c:pt idx="426">
                  <c:v>0.41</c:v>
                </c:pt>
                <c:pt idx="427">
                  <c:v>0.41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0.42</c:v>
                </c:pt>
                <c:pt idx="432">
                  <c:v>0.41</c:v>
                </c:pt>
                <c:pt idx="433">
                  <c:v>0.4</c:v>
                </c:pt>
                <c:pt idx="434">
                  <c:v>0.4</c:v>
                </c:pt>
                <c:pt idx="435">
                  <c:v>0.41</c:v>
                </c:pt>
                <c:pt idx="436">
                  <c:v>0.4</c:v>
                </c:pt>
                <c:pt idx="437">
                  <c:v>0.4</c:v>
                </c:pt>
                <c:pt idx="438">
                  <c:v>0.39</c:v>
                </c:pt>
                <c:pt idx="439">
                  <c:v>0.38</c:v>
                </c:pt>
                <c:pt idx="440">
                  <c:v>0.39</c:v>
                </c:pt>
                <c:pt idx="441">
                  <c:v>0.39</c:v>
                </c:pt>
                <c:pt idx="442">
                  <c:v>0.39</c:v>
                </c:pt>
                <c:pt idx="443">
                  <c:v>0.38</c:v>
                </c:pt>
                <c:pt idx="444">
                  <c:v>0.39</c:v>
                </c:pt>
                <c:pt idx="445">
                  <c:v>0.39</c:v>
                </c:pt>
                <c:pt idx="446">
                  <c:v>0.38</c:v>
                </c:pt>
                <c:pt idx="447">
                  <c:v>0.38</c:v>
                </c:pt>
                <c:pt idx="448">
                  <c:v>0.38</c:v>
                </c:pt>
                <c:pt idx="449">
                  <c:v>0.38</c:v>
                </c:pt>
                <c:pt idx="450">
                  <c:v>0.38</c:v>
                </c:pt>
                <c:pt idx="451">
                  <c:v>0.39</c:v>
                </c:pt>
                <c:pt idx="452">
                  <c:v>0.38</c:v>
                </c:pt>
                <c:pt idx="453">
                  <c:v>0.38</c:v>
                </c:pt>
                <c:pt idx="454">
                  <c:v>0.38</c:v>
                </c:pt>
                <c:pt idx="455">
                  <c:v>0.39</c:v>
                </c:pt>
                <c:pt idx="456">
                  <c:v>0.39</c:v>
                </c:pt>
                <c:pt idx="457">
                  <c:v>0.39</c:v>
                </c:pt>
                <c:pt idx="458">
                  <c:v>0.38</c:v>
                </c:pt>
                <c:pt idx="459">
                  <c:v>0.39</c:v>
                </c:pt>
                <c:pt idx="460">
                  <c:v>0.38</c:v>
                </c:pt>
                <c:pt idx="461">
                  <c:v>0.38</c:v>
                </c:pt>
                <c:pt idx="462">
                  <c:v>0.38</c:v>
                </c:pt>
                <c:pt idx="463">
                  <c:v>0.39</c:v>
                </c:pt>
                <c:pt idx="464">
                  <c:v>0.38</c:v>
                </c:pt>
                <c:pt idx="465">
                  <c:v>0.38</c:v>
                </c:pt>
                <c:pt idx="466">
                  <c:v>0.39</c:v>
                </c:pt>
                <c:pt idx="467">
                  <c:v>0.39</c:v>
                </c:pt>
                <c:pt idx="468">
                  <c:v>0.38</c:v>
                </c:pt>
                <c:pt idx="469">
                  <c:v>0.39</c:v>
                </c:pt>
                <c:pt idx="470">
                  <c:v>0.41</c:v>
                </c:pt>
                <c:pt idx="471">
                  <c:v>0.4</c:v>
                </c:pt>
                <c:pt idx="472">
                  <c:v>0.41</c:v>
                </c:pt>
                <c:pt idx="473">
                  <c:v>0.41</c:v>
                </c:pt>
                <c:pt idx="474">
                  <c:v>0.4</c:v>
                </c:pt>
                <c:pt idx="475">
                  <c:v>0.41</c:v>
                </c:pt>
                <c:pt idx="476">
                  <c:v>0.41</c:v>
                </c:pt>
                <c:pt idx="477">
                  <c:v>0.41</c:v>
                </c:pt>
                <c:pt idx="478">
                  <c:v>0.41</c:v>
                </c:pt>
                <c:pt idx="479">
                  <c:v>0.41</c:v>
                </c:pt>
                <c:pt idx="480">
                  <c:v>0.41</c:v>
                </c:pt>
                <c:pt idx="481">
                  <c:v>0.4</c:v>
                </c:pt>
                <c:pt idx="482">
                  <c:v>0.39</c:v>
                </c:pt>
                <c:pt idx="483">
                  <c:v>0.39</c:v>
                </c:pt>
                <c:pt idx="484">
                  <c:v>0.4</c:v>
                </c:pt>
                <c:pt idx="485">
                  <c:v>0.39</c:v>
                </c:pt>
                <c:pt idx="486">
                  <c:v>0.39</c:v>
                </c:pt>
                <c:pt idx="487">
                  <c:v>0.39</c:v>
                </c:pt>
                <c:pt idx="488">
                  <c:v>0.38</c:v>
                </c:pt>
                <c:pt idx="489">
                  <c:v>0.38</c:v>
                </c:pt>
                <c:pt idx="490">
                  <c:v>0.37</c:v>
                </c:pt>
                <c:pt idx="491">
                  <c:v>0.37</c:v>
                </c:pt>
                <c:pt idx="492">
                  <c:v>0.37</c:v>
                </c:pt>
                <c:pt idx="493">
                  <c:v>0.39</c:v>
                </c:pt>
                <c:pt idx="494">
                  <c:v>0.38</c:v>
                </c:pt>
                <c:pt idx="495">
                  <c:v>0.37</c:v>
                </c:pt>
                <c:pt idx="496">
                  <c:v>0.38</c:v>
                </c:pt>
                <c:pt idx="497">
                  <c:v>0.38</c:v>
                </c:pt>
                <c:pt idx="498">
                  <c:v>0.39</c:v>
                </c:pt>
                <c:pt idx="499">
                  <c:v>0.38</c:v>
                </c:pt>
                <c:pt idx="500">
                  <c:v>0.39</c:v>
                </c:pt>
                <c:pt idx="501">
                  <c:v>0.39</c:v>
                </c:pt>
                <c:pt idx="502">
                  <c:v>0.37</c:v>
                </c:pt>
                <c:pt idx="503">
                  <c:v>0.38</c:v>
                </c:pt>
                <c:pt idx="504">
                  <c:v>0.39</c:v>
                </c:pt>
                <c:pt idx="505">
                  <c:v>0.38</c:v>
                </c:pt>
                <c:pt idx="506">
                  <c:v>0.38</c:v>
                </c:pt>
                <c:pt idx="507">
                  <c:v>0.38</c:v>
                </c:pt>
                <c:pt idx="508">
                  <c:v>0.39</c:v>
                </c:pt>
                <c:pt idx="509">
                  <c:v>0.41</c:v>
                </c:pt>
                <c:pt idx="510">
                  <c:v>0.4</c:v>
                </c:pt>
                <c:pt idx="511">
                  <c:v>0.4</c:v>
                </c:pt>
                <c:pt idx="512">
                  <c:v>0.41</c:v>
                </c:pt>
                <c:pt idx="513">
                  <c:v>0.41</c:v>
                </c:pt>
                <c:pt idx="514">
                  <c:v>0.41</c:v>
                </c:pt>
                <c:pt idx="515">
                  <c:v>0.41</c:v>
                </c:pt>
                <c:pt idx="516">
                  <c:v>0.41</c:v>
                </c:pt>
                <c:pt idx="517">
                  <c:v>0.41</c:v>
                </c:pt>
                <c:pt idx="518">
                  <c:v>0.41</c:v>
                </c:pt>
                <c:pt idx="519">
                  <c:v>0.41</c:v>
                </c:pt>
                <c:pt idx="520">
                  <c:v>0.41</c:v>
                </c:pt>
                <c:pt idx="521">
                  <c:v>0.41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0.98</c:v>
                </c:pt>
                <c:pt idx="46">
                  <c:v>0.99</c:v>
                </c:pt>
                <c:pt idx="47">
                  <c:v>0.99</c:v>
                </c:pt>
                <c:pt idx="48">
                  <c:v>0.07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0.29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0.98</c:v>
                </c:pt>
                <c:pt idx="135">
                  <c:v>0.67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0.15</c:v>
                </c:pt>
                <c:pt idx="197">
                  <c:v>0.64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0.29</c:v>
                </c:pt>
                <c:pt idx="206">
                  <c:v>0.13</c:v>
                </c:pt>
                <c:pt idx="207">
                  <c:v>1</c:v>
                </c:pt>
                <c:pt idx="208">
                  <c:v>0.43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0.73</c:v>
                </c:pt>
                <c:pt idx="221">
                  <c:v>0.2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0.47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0.71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0.33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</c:v>
                </c:pt>
                <c:pt idx="375">
                  <c:v>0</c:v>
                </c:pt>
                <c:pt idx="376">
                  <c:v>0</c:v>
                </c:pt>
                <c:pt idx="377">
                  <c:v>0.93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0.21</c:v>
                </c:pt>
                <c:pt idx="383">
                  <c:v>0</c:v>
                </c:pt>
                <c:pt idx="384">
                  <c:v>0.5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0.71</c:v>
                </c:pt>
                <c:pt idx="400">
                  <c:v>0.92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0.53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0.07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0.47</c:v>
                </c:pt>
                <c:pt idx="505">
                  <c:v>0</c:v>
                </c:pt>
                <c:pt idx="506">
                  <c:v>0</c:v>
                </c:pt>
                <c:pt idx="507">
                  <c:v>0.87</c:v>
                </c:pt>
                <c:pt idx="508">
                  <c:v>0.2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'Data'!$DM$2:$DM$523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0.12</c:v>
                </c:pt>
                <c:pt idx="113">
                  <c:v>0.29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0.91</c:v>
                </c:pt>
                <c:pt idx="125">
                  <c:v>0.99</c:v>
                </c:pt>
                <c:pt idx="126">
                  <c:v/>
                </c:pt>
                <c:pt idx="127">
                  <c:v>0.9</c:v>
                </c:pt>
                <c:pt idx="128">
                  <c:v>0.99</c:v>
                </c:pt>
                <c:pt idx="129">
                  <c:v>0.99</c:v>
                </c:pt>
                <c:pt idx="130">
                  <c:v>0.98</c:v>
                </c:pt>
                <c:pt idx="131">
                  <c:v>0.99</c:v>
                </c:pt>
                <c:pt idx="132">
                  <c:v>0.99</c:v>
                </c:pt>
                <c:pt idx="133">
                  <c:v>0.99</c:v>
                </c:pt>
                <c:pt idx="134">
                  <c:v>0.73</c:v>
                </c:pt>
                <c:pt idx="135">
                  <c:v>0.27</c:v>
                </c:pt>
                <c:pt idx="136">
                  <c:v>0.2</c:v>
                </c:pt>
                <c:pt idx="137">
                  <c:v>0.13</c:v>
                </c:pt>
                <c:pt idx="138">
                  <c:v>0.33</c:v>
                </c:pt>
                <c:pt idx="139">
                  <c:v>0.33</c:v>
                </c:pt>
                <c:pt idx="140">
                  <c:v>0.13</c:v>
                </c:pt>
                <c:pt idx="141">
                  <c:v>0.47</c:v>
                </c:pt>
                <c:pt idx="142">
                  <c:v>0.47</c:v>
                </c:pt>
                <c:pt idx="143">
                  <c:v>0.13</c:v>
                </c:pt>
                <c:pt idx="144">
                  <c:v>0.33</c:v>
                </c:pt>
                <c:pt idx="145">
                  <c:v>0.27</c:v>
                </c:pt>
                <c:pt idx="146">
                  <c:v>0.33</c:v>
                </c:pt>
                <c:pt idx="147">
                  <c:v>0.33</c:v>
                </c:pt>
                <c:pt idx="148">
                  <c:v>0.47</c:v>
                </c:pt>
                <c:pt idx="149">
                  <c:v>0.13</c:v>
                </c:pt>
                <c:pt idx="150">
                  <c:v>0.33</c:v>
                </c:pt>
                <c:pt idx="151">
                  <c:v>0.2</c:v>
                </c:pt>
                <c:pt idx="152">
                  <c:v>0.27</c:v>
                </c:pt>
                <c:pt idx="153">
                  <c:v>0.47</c:v>
                </c:pt>
                <c:pt idx="154">
                  <c:v>0.2</c:v>
                </c:pt>
                <c:pt idx="155">
                  <c:v>0.27</c:v>
                </c:pt>
                <c:pt idx="156">
                  <c:v>0.4</c:v>
                </c:pt>
                <c:pt idx="157">
                  <c:v>0.27</c:v>
                </c:pt>
                <c:pt idx="158">
                  <c:v>0.27</c:v>
                </c:pt>
                <c:pt idx="159">
                  <c:v>0.33</c:v>
                </c:pt>
                <c:pt idx="160">
                  <c:v>0.4</c:v>
                </c:pt>
                <c:pt idx="161">
                  <c:v>0.2</c:v>
                </c:pt>
                <c:pt idx="162">
                  <c:v>0.33</c:v>
                </c:pt>
                <c:pt idx="163">
                  <c:v>0.47</c:v>
                </c:pt>
                <c:pt idx="164">
                  <c:v>0.2</c:v>
                </c:pt>
                <c:pt idx="165">
                  <c:v>0.33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0.47</c:v>
                </c:pt>
                <c:pt idx="170">
                  <c:v>0.13</c:v>
                </c:pt>
                <c:pt idx="171">
                  <c:v>0.4</c:v>
                </c:pt>
                <c:pt idx="172">
                  <c:v>0.2</c:v>
                </c:pt>
                <c:pt idx="173">
                  <c:v>0.27</c:v>
                </c:pt>
                <c:pt idx="174">
                  <c:v>0.4</c:v>
                </c:pt>
                <c:pt idx="175">
                  <c:v>0.2</c:v>
                </c:pt>
                <c:pt idx="176">
                  <c:v>0.2</c:v>
                </c:pt>
                <c:pt idx="177">
                  <c:v>0.27</c:v>
                </c:pt>
                <c:pt idx="178">
                  <c:v>0.27</c:v>
                </c:pt>
                <c:pt idx="179">
                  <c:v>0.13</c:v>
                </c:pt>
                <c:pt idx="180">
                  <c:v>0.2</c:v>
                </c:pt>
                <c:pt idx="181">
                  <c:v>0.27</c:v>
                </c:pt>
                <c:pt idx="182">
                  <c:v>0.2</c:v>
                </c:pt>
                <c:pt idx="183">
                  <c:v>0.33</c:v>
                </c:pt>
                <c:pt idx="184">
                  <c:v>0.2</c:v>
                </c:pt>
                <c:pt idx="185">
                  <c:v>0.43</c:v>
                </c:pt>
                <c:pt idx="186">
                  <c:v>0.36</c:v>
                </c:pt>
                <c:pt idx="187">
                  <c:v>0.27</c:v>
                </c:pt>
                <c:pt idx="188">
                  <c:v>0.2</c:v>
                </c:pt>
                <c:pt idx="189">
                  <c:v>0.53</c:v>
                </c:pt>
                <c:pt idx="190">
                  <c:v>0.13</c:v>
                </c:pt>
                <c:pt idx="191">
                  <c:v>0.25</c:v>
                </c:pt>
                <c:pt idx="192">
                  <c:v>0.2</c:v>
                </c:pt>
                <c:pt idx="193">
                  <c:v>0.15</c:v>
                </c:pt>
                <c:pt idx="194">
                  <c:v>0.13</c:v>
                </c:pt>
                <c:pt idx="195">
                  <c:v>0.18</c:v>
                </c:pt>
                <c:pt idx="196">
                  <c:v>0.14</c:v>
                </c:pt>
                <c:pt idx="197">
                  <c:v>0.25</c:v>
                </c:pt>
                <c:pt idx="198">
                  <c:v>0.2</c:v>
                </c:pt>
                <c:pt idx="199">
                  <c:v>0.2</c:v>
                </c:pt>
                <c:pt idx="200">
                  <c:v>0.13</c:v>
                </c:pt>
                <c:pt idx="201">
                  <c:v>0.4</c:v>
                </c:pt>
                <c:pt idx="202">
                  <c:v>0.13</c:v>
                </c:pt>
                <c:pt idx="203">
                  <c:v>0.4</c:v>
                </c:pt>
                <c:pt idx="204">
                  <c:v>0.27</c:v>
                </c:pt>
                <c:pt idx="205">
                  <c:v>0.27</c:v>
                </c:pt>
                <c:pt idx="206">
                  <c:v>0</c:v>
                </c:pt>
                <c:pt idx="207">
                  <c:v>0.33</c:v>
                </c:pt>
                <c:pt idx="208">
                  <c:v>0.36</c:v>
                </c:pt>
                <c:pt idx="209">
                  <c:v>0.33</c:v>
                </c:pt>
                <c:pt idx="210">
                  <c:v>0.13</c:v>
                </c:pt>
                <c:pt idx="211">
                  <c:v>0.21</c:v>
                </c:pt>
                <c:pt idx="212">
                  <c:v>0.27</c:v>
                </c:pt>
                <c:pt idx="213">
                  <c:v>0.2</c:v>
                </c:pt>
                <c:pt idx="214">
                  <c:v>0.2</c:v>
                </c:pt>
                <c:pt idx="215">
                  <c:v>0.27</c:v>
                </c:pt>
                <c:pt idx="216">
                  <c:v>0.33</c:v>
                </c:pt>
                <c:pt idx="217">
                  <c:v>0.13</c:v>
                </c:pt>
                <c:pt idx="218">
                  <c:v>0.2</c:v>
                </c:pt>
                <c:pt idx="219">
                  <c:v>0.2</c:v>
                </c:pt>
                <c:pt idx="220">
                  <c:v>0.27</c:v>
                </c:pt>
                <c:pt idx="221">
                  <c:v>0.53</c:v>
                </c:pt>
                <c:pt idx="222">
                  <c:v>0.2</c:v>
                </c:pt>
                <c:pt idx="223">
                  <c:v>0.27</c:v>
                </c:pt>
                <c:pt idx="224">
                  <c:v>0.4</c:v>
                </c:pt>
                <c:pt idx="225">
                  <c:v>0.13</c:v>
                </c:pt>
                <c:pt idx="226">
                  <c:v>0.33</c:v>
                </c:pt>
                <c:pt idx="227">
                  <c:v>0.27</c:v>
                </c:pt>
                <c:pt idx="228">
                  <c:v>0.13</c:v>
                </c:pt>
                <c:pt idx="229">
                  <c:v>0.47</c:v>
                </c:pt>
                <c:pt idx="230">
                  <c:v>0.27</c:v>
                </c:pt>
                <c:pt idx="231">
                  <c:v>0.2</c:v>
                </c:pt>
                <c:pt idx="232">
                  <c:v>0.13</c:v>
                </c:pt>
                <c:pt idx="233">
                  <c:v>0.2</c:v>
                </c:pt>
                <c:pt idx="234">
                  <c:v>0.2</c:v>
                </c:pt>
                <c:pt idx="235">
                  <c:v>0.33</c:v>
                </c:pt>
                <c:pt idx="236">
                  <c:v>0.47</c:v>
                </c:pt>
                <c:pt idx="237">
                  <c:v>0.2</c:v>
                </c:pt>
                <c:pt idx="238">
                  <c:v>0.27</c:v>
                </c:pt>
                <c:pt idx="239">
                  <c:v>0.13</c:v>
                </c:pt>
                <c:pt idx="240">
                  <c:v>0.13</c:v>
                </c:pt>
                <c:pt idx="241">
                  <c:v>0.27</c:v>
                </c:pt>
                <c:pt idx="242">
                  <c:v>0.33</c:v>
                </c:pt>
                <c:pt idx="243">
                  <c:v>0.4</c:v>
                </c:pt>
                <c:pt idx="244">
                  <c:v>0.33</c:v>
                </c:pt>
                <c:pt idx="245">
                  <c:v>0.2</c:v>
                </c:pt>
                <c:pt idx="246">
                  <c:v>0.27</c:v>
                </c:pt>
                <c:pt idx="247">
                  <c:v>0.2</c:v>
                </c:pt>
                <c:pt idx="248">
                  <c:v>0.47</c:v>
                </c:pt>
                <c:pt idx="249">
                  <c:v>0.13</c:v>
                </c:pt>
                <c:pt idx="250">
                  <c:v>0.07</c:v>
                </c:pt>
                <c:pt idx="251">
                  <c:v>0.27</c:v>
                </c:pt>
                <c:pt idx="252">
                  <c:v>0.4</c:v>
                </c:pt>
                <c:pt idx="253">
                  <c:v>0.13</c:v>
                </c:pt>
                <c:pt idx="254">
                  <c:v>0.2</c:v>
                </c:pt>
                <c:pt idx="255">
                  <c:v>0.13</c:v>
                </c:pt>
                <c:pt idx="256">
                  <c:v>0.4</c:v>
                </c:pt>
                <c:pt idx="257">
                  <c:v>0.2</c:v>
                </c:pt>
                <c:pt idx="258">
                  <c:v>0.07</c:v>
                </c:pt>
                <c:pt idx="259">
                  <c:v>0.27</c:v>
                </c:pt>
                <c:pt idx="260">
                  <c:v>0.33</c:v>
                </c:pt>
                <c:pt idx="261">
                  <c:v>0.33</c:v>
                </c:pt>
                <c:pt idx="262">
                  <c:v>0.27</c:v>
                </c:pt>
                <c:pt idx="263">
                  <c:v>0.27</c:v>
                </c:pt>
                <c:pt idx="264">
                  <c:v>0.13</c:v>
                </c:pt>
                <c:pt idx="265">
                  <c:v>0.2</c:v>
                </c:pt>
                <c:pt idx="266">
                  <c:v>0.47</c:v>
                </c:pt>
                <c:pt idx="267">
                  <c:v>0.33</c:v>
                </c:pt>
                <c:pt idx="268">
                  <c:v>0.4</c:v>
                </c:pt>
                <c:pt idx="269">
                  <c:v>0.4</c:v>
                </c:pt>
                <c:pt idx="270">
                  <c:v>0.2</c:v>
                </c:pt>
                <c:pt idx="271">
                  <c:v>0.27</c:v>
                </c:pt>
                <c:pt idx="272">
                  <c:v>0.2</c:v>
                </c:pt>
                <c:pt idx="273">
                  <c:v>0.2</c:v>
                </c:pt>
                <c:pt idx="274">
                  <c:v>0.13</c:v>
                </c:pt>
                <c:pt idx="275">
                  <c:v>0.13</c:v>
                </c:pt>
                <c:pt idx="276">
                  <c:v>0.27</c:v>
                </c:pt>
                <c:pt idx="277">
                  <c:v>0.4</c:v>
                </c:pt>
                <c:pt idx="278">
                  <c:v>0.2</c:v>
                </c:pt>
                <c:pt idx="279">
                  <c:v>0.4</c:v>
                </c:pt>
                <c:pt idx="280">
                  <c:v>0.27</c:v>
                </c:pt>
                <c:pt idx="281">
                  <c:v>0.38</c:v>
                </c:pt>
                <c:pt idx="282">
                  <c:v>0.27</c:v>
                </c:pt>
                <c:pt idx="283">
                  <c:v>0.2</c:v>
                </c:pt>
                <c:pt idx="284">
                  <c:v>0.27</c:v>
                </c:pt>
                <c:pt idx="285">
                  <c:v>0.27</c:v>
                </c:pt>
                <c:pt idx="286">
                  <c:v>0.21</c:v>
                </c:pt>
                <c:pt idx="287">
                  <c:v>0.23</c:v>
                </c:pt>
                <c:pt idx="288">
                  <c:v>0.25</c:v>
                </c:pt>
                <c:pt idx="289">
                  <c:v>0.31</c:v>
                </c:pt>
                <c:pt idx="290">
                  <c:v>0.21</c:v>
                </c:pt>
                <c:pt idx="291">
                  <c:v>0.3</c:v>
                </c:pt>
                <c:pt idx="292">
                  <c:v>0.2</c:v>
                </c:pt>
                <c:pt idx="293">
                  <c:v>0.18</c:v>
                </c:pt>
                <c:pt idx="294">
                  <c:v>0.15</c:v>
                </c:pt>
                <c:pt idx="295">
                  <c:v>0.36</c:v>
                </c:pt>
                <c:pt idx="296">
                  <c:v>0.2</c:v>
                </c:pt>
                <c:pt idx="297">
                  <c:v>0.14</c:v>
                </c:pt>
                <c:pt idx="298">
                  <c:v>0.14</c:v>
                </c:pt>
                <c:pt idx="299">
                  <c:v>0.33</c:v>
                </c:pt>
                <c:pt idx="300">
                  <c:v>0.07</c:v>
                </c:pt>
                <c:pt idx="301">
                  <c:v>0.27</c:v>
                </c:pt>
                <c:pt idx="302">
                  <c:v>0.4</c:v>
                </c:pt>
                <c:pt idx="303">
                  <c:v>0.36</c:v>
                </c:pt>
                <c:pt idx="304">
                  <c:v>0.38</c:v>
                </c:pt>
                <c:pt idx="305">
                  <c:v>0.23</c:v>
                </c:pt>
                <c:pt idx="306">
                  <c:v>0.5</c:v>
                </c:pt>
                <c:pt idx="307">
                  <c:v>0.25</c:v>
                </c:pt>
                <c:pt idx="308">
                  <c:v>0.07</c:v>
                </c:pt>
                <c:pt idx="309">
                  <c:v>0.27</c:v>
                </c:pt>
                <c:pt idx="310">
                  <c:v>0.2</c:v>
                </c:pt>
                <c:pt idx="311">
                  <c:v>0.14</c:v>
                </c:pt>
                <c:pt idx="312">
                  <c:v>0.07</c:v>
                </c:pt>
                <c:pt idx="313">
                  <c:v>0.33</c:v>
                </c:pt>
                <c:pt idx="314">
                  <c:v>0.27</c:v>
                </c:pt>
                <c:pt idx="315">
                  <c:v>0.33</c:v>
                </c:pt>
                <c:pt idx="316">
                  <c:v>0.47</c:v>
                </c:pt>
                <c:pt idx="317">
                  <c:v>0.2</c:v>
                </c:pt>
                <c:pt idx="318">
                  <c:v>0.2</c:v>
                </c:pt>
                <c:pt idx="319">
                  <c:v>0.27</c:v>
                </c:pt>
                <c:pt idx="320">
                  <c:v>0.27</c:v>
                </c:pt>
                <c:pt idx="321">
                  <c:v>0.33</c:v>
                </c:pt>
                <c:pt idx="322">
                  <c:v>0.2</c:v>
                </c:pt>
                <c:pt idx="323">
                  <c:v>0.27</c:v>
                </c:pt>
                <c:pt idx="324">
                  <c:v>0.2</c:v>
                </c:pt>
                <c:pt idx="325">
                  <c:v>0.33</c:v>
                </c:pt>
                <c:pt idx="326">
                  <c:v>0.33</c:v>
                </c:pt>
                <c:pt idx="327">
                  <c:v>0.2</c:v>
                </c:pt>
                <c:pt idx="328">
                  <c:v>0.33</c:v>
                </c:pt>
                <c:pt idx="329">
                  <c:v>0.27</c:v>
                </c:pt>
                <c:pt idx="330">
                  <c:v>0.07</c:v>
                </c:pt>
                <c:pt idx="331">
                  <c:v>0.33</c:v>
                </c:pt>
                <c:pt idx="332">
                  <c:v>0.27</c:v>
                </c:pt>
                <c:pt idx="333">
                  <c:v>0.2</c:v>
                </c:pt>
                <c:pt idx="334">
                  <c:v>0.13</c:v>
                </c:pt>
                <c:pt idx="335">
                  <c:v>0.27</c:v>
                </c:pt>
                <c:pt idx="336">
                  <c:v>0.33</c:v>
                </c:pt>
                <c:pt idx="337">
                  <c:v>0.33</c:v>
                </c:pt>
                <c:pt idx="338">
                  <c:v>0.2</c:v>
                </c:pt>
                <c:pt idx="339">
                  <c:v>0.27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0.2</c:v>
                </c:pt>
                <c:pt idx="344">
                  <c:v>0.27</c:v>
                </c:pt>
                <c:pt idx="345">
                  <c:v>0.4</c:v>
                </c:pt>
                <c:pt idx="346">
                  <c:v>0.13</c:v>
                </c:pt>
                <c:pt idx="347">
                  <c:v>0</c:v>
                </c:pt>
                <c:pt idx="348">
                  <c:v>0.13</c:v>
                </c:pt>
                <c:pt idx="349">
                  <c:v>0.33</c:v>
                </c:pt>
                <c:pt idx="350">
                  <c:v>0.13</c:v>
                </c:pt>
                <c:pt idx="351">
                  <c:v>0.13</c:v>
                </c:pt>
                <c:pt idx="352">
                  <c:v>0.4</c:v>
                </c:pt>
                <c:pt idx="353">
                  <c:v>0.27</c:v>
                </c:pt>
                <c:pt idx="354">
                  <c:v>0.13</c:v>
                </c:pt>
                <c:pt idx="355">
                  <c:v>0.33</c:v>
                </c:pt>
                <c:pt idx="356">
                  <c:v>0.4</c:v>
                </c:pt>
                <c:pt idx="357">
                  <c:v>0.27</c:v>
                </c:pt>
                <c:pt idx="358">
                  <c:v>0.27</c:v>
                </c:pt>
                <c:pt idx="359">
                  <c:v>0.13</c:v>
                </c:pt>
                <c:pt idx="360">
                  <c:v>0.13</c:v>
                </c:pt>
                <c:pt idx="361">
                  <c:v>0.4</c:v>
                </c:pt>
                <c:pt idx="362">
                  <c:v>0.27</c:v>
                </c:pt>
                <c:pt idx="363">
                  <c:v>0.2</c:v>
                </c:pt>
                <c:pt idx="364">
                  <c:v>0.4</c:v>
                </c:pt>
                <c:pt idx="365">
                  <c:v>0.27</c:v>
                </c:pt>
                <c:pt idx="366">
                  <c:v>0.2</c:v>
                </c:pt>
                <c:pt idx="367">
                  <c:v>0.4</c:v>
                </c:pt>
                <c:pt idx="368">
                  <c:v>0.33</c:v>
                </c:pt>
                <c:pt idx="369">
                  <c:v>0.33</c:v>
                </c:pt>
                <c:pt idx="370">
                  <c:v>0.2</c:v>
                </c:pt>
                <c:pt idx="371">
                  <c:v>0.13</c:v>
                </c:pt>
                <c:pt idx="372">
                  <c:v>0.4</c:v>
                </c:pt>
                <c:pt idx="373">
                  <c:v>0.33</c:v>
                </c:pt>
                <c:pt idx="374">
                  <c:v>0.4</c:v>
                </c:pt>
                <c:pt idx="375">
                  <c:v>0.4</c:v>
                </c:pt>
                <c:pt idx="376">
                  <c:v>0.2</c:v>
                </c:pt>
                <c:pt idx="377">
                  <c:v>0.67</c:v>
                </c:pt>
                <c:pt idx="378">
                  <c:v>0.13</c:v>
                </c:pt>
                <c:pt idx="379">
                  <c:v>0.47</c:v>
                </c:pt>
                <c:pt idx="380">
                  <c:v>0.13</c:v>
                </c:pt>
                <c:pt idx="381">
                  <c:v>0.21</c:v>
                </c:pt>
                <c:pt idx="382">
                  <c:v>0.4</c:v>
                </c:pt>
                <c:pt idx="383">
                  <c:v>0</c:v>
                </c:pt>
                <c:pt idx="384">
                  <c:v>0.2</c:v>
                </c:pt>
                <c:pt idx="385">
                  <c:v>0.38</c:v>
                </c:pt>
                <c:pt idx="386">
                  <c:v>0.14</c:v>
                </c:pt>
                <c:pt idx="387">
                  <c:v>0.2</c:v>
                </c:pt>
                <c:pt idx="388">
                  <c:v>0.5</c:v>
                </c:pt>
                <c:pt idx="389">
                  <c:v>0.33</c:v>
                </c:pt>
                <c:pt idx="390">
                  <c:v>0.25</c:v>
                </c:pt>
                <c:pt idx="391">
                  <c:v>0.14</c:v>
                </c:pt>
                <c:pt idx="392">
                  <c:v>0.44</c:v>
                </c:pt>
                <c:pt idx="393">
                  <c:v>0.4</c:v>
                </c:pt>
                <c:pt idx="394">
                  <c:v>0.11</c:v>
                </c:pt>
                <c:pt idx="395">
                  <c:v>0.38</c:v>
                </c:pt>
                <c:pt idx="396">
                  <c:v>0.23</c:v>
                </c:pt>
                <c:pt idx="397">
                  <c:v>0.13</c:v>
                </c:pt>
                <c:pt idx="398">
                  <c:v>0.07</c:v>
                </c:pt>
                <c:pt idx="399">
                  <c:v>0.27</c:v>
                </c:pt>
                <c:pt idx="400">
                  <c:v>0.27</c:v>
                </c:pt>
                <c:pt idx="401">
                  <c:v>0.2</c:v>
                </c:pt>
                <c:pt idx="402">
                  <c:v>0.15</c:v>
                </c:pt>
                <c:pt idx="403">
                  <c:v>0.4</c:v>
                </c:pt>
                <c:pt idx="404">
                  <c:v>0.13</c:v>
                </c:pt>
                <c:pt idx="405">
                  <c:v>0.13</c:v>
                </c:pt>
                <c:pt idx="406">
                  <c:v>0.13</c:v>
                </c:pt>
                <c:pt idx="407">
                  <c:v>0.13</c:v>
                </c:pt>
                <c:pt idx="408">
                  <c:v>0.07</c:v>
                </c:pt>
                <c:pt idx="409">
                  <c:v>0.33</c:v>
                </c:pt>
                <c:pt idx="410">
                  <c:v>0.15</c:v>
                </c:pt>
                <c:pt idx="411">
                  <c:v>0.21</c:v>
                </c:pt>
                <c:pt idx="412">
                  <c:v>0.4</c:v>
                </c:pt>
                <c:pt idx="413">
                  <c:v>0.13</c:v>
                </c:pt>
                <c:pt idx="414">
                  <c:v>0.33</c:v>
                </c:pt>
                <c:pt idx="415">
                  <c:v>0.27</c:v>
                </c:pt>
                <c:pt idx="416">
                  <c:v>0.4</c:v>
                </c:pt>
                <c:pt idx="417">
                  <c:v>0.27</c:v>
                </c:pt>
                <c:pt idx="418">
                  <c:v>0.2</c:v>
                </c:pt>
                <c:pt idx="419">
                  <c:v>0.53</c:v>
                </c:pt>
                <c:pt idx="420">
                  <c:v>0.13</c:v>
                </c:pt>
                <c:pt idx="421">
                  <c:v>0.13</c:v>
                </c:pt>
                <c:pt idx="422">
                  <c:v>0.33</c:v>
                </c:pt>
                <c:pt idx="423">
                  <c:v>0.33</c:v>
                </c:pt>
                <c:pt idx="424">
                  <c:v>0.47</c:v>
                </c:pt>
                <c:pt idx="425">
                  <c:v>0.27</c:v>
                </c:pt>
                <c:pt idx="426">
                  <c:v>0.33</c:v>
                </c:pt>
                <c:pt idx="427">
                  <c:v>0.33</c:v>
                </c:pt>
                <c:pt idx="428">
                  <c:v>0.13</c:v>
                </c:pt>
                <c:pt idx="429">
                  <c:v>0.33</c:v>
                </c:pt>
                <c:pt idx="430">
                  <c:v>0.27</c:v>
                </c:pt>
                <c:pt idx="431">
                  <c:v>0.33</c:v>
                </c:pt>
                <c:pt idx="432">
                  <c:v>0.4</c:v>
                </c:pt>
                <c:pt idx="433">
                  <c:v>0.27</c:v>
                </c:pt>
                <c:pt idx="434">
                  <c:v>0.27</c:v>
                </c:pt>
                <c:pt idx="435">
                  <c:v>0.2</c:v>
                </c:pt>
                <c:pt idx="436">
                  <c:v>0.33</c:v>
                </c:pt>
                <c:pt idx="437">
                  <c:v>0.4</c:v>
                </c:pt>
                <c:pt idx="438">
                  <c:v>0.47</c:v>
                </c:pt>
                <c:pt idx="439">
                  <c:v>0.27</c:v>
                </c:pt>
                <c:pt idx="440">
                  <c:v>0.2</c:v>
                </c:pt>
                <c:pt idx="441">
                  <c:v>0.27</c:v>
                </c:pt>
                <c:pt idx="442">
                  <c:v>0.33</c:v>
                </c:pt>
                <c:pt idx="443">
                  <c:v>0.13</c:v>
                </c:pt>
                <c:pt idx="444">
                  <c:v>0.4</c:v>
                </c:pt>
                <c:pt idx="445">
                  <c:v>0.2</c:v>
                </c:pt>
                <c:pt idx="446">
                  <c:v>0.27</c:v>
                </c:pt>
                <c:pt idx="447">
                  <c:v>0.27</c:v>
                </c:pt>
                <c:pt idx="448">
                  <c:v>0.13</c:v>
                </c:pt>
                <c:pt idx="449">
                  <c:v>0.07</c:v>
                </c:pt>
                <c:pt idx="450">
                  <c:v>0.2</c:v>
                </c:pt>
                <c:pt idx="451">
                  <c:v>0.2</c:v>
                </c:pt>
                <c:pt idx="452">
                  <c:v>0.27</c:v>
                </c:pt>
                <c:pt idx="453">
                  <c:v>0.27</c:v>
                </c:pt>
                <c:pt idx="454">
                  <c:v>0.2</c:v>
                </c:pt>
                <c:pt idx="455">
                  <c:v>0.27</c:v>
                </c:pt>
                <c:pt idx="456">
                  <c:v>0.2</c:v>
                </c:pt>
                <c:pt idx="457">
                  <c:v>0.13</c:v>
                </c:pt>
                <c:pt idx="458">
                  <c:v>0.33</c:v>
                </c:pt>
                <c:pt idx="459">
                  <c:v>0.13</c:v>
                </c:pt>
                <c:pt idx="460">
                  <c:v>0.2</c:v>
                </c:pt>
                <c:pt idx="461">
                  <c:v>0.27</c:v>
                </c:pt>
                <c:pt idx="462">
                  <c:v>0.4</c:v>
                </c:pt>
                <c:pt idx="463">
                  <c:v>0.27</c:v>
                </c:pt>
                <c:pt idx="464">
                  <c:v>0.47</c:v>
                </c:pt>
                <c:pt idx="465">
                  <c:v>0.4</c:v>
                </c:pt>
                <c:pt idx="466">
                  <c:v>0.27</c:v>
                </c:pt>
                <c:pt idx="467">
                  <c:v>0.6</c:v>
                </c:pt>
                <c:pt idx="468">
                  <c:v>0.4</c:v>
                </c:pt>
                <c:pt idx="469">
                  <c:v>0.27</c:v>
                </c:pt>
                <c:pt idx="470">
                  <c:v>0.33</c:v>
                </c:pt>
                <c:pt idx="471">
                  <c:v>0.2</c:v>
                </c:pt>
                <c:pt idx="472">
                  <c:v>0.27</c:v>
                </c:pt>
                <c:pt idx="473">
                  <c:v>0.33</c:v>
                </c:pt>
                <c:pt idx="474">
                  <c:v>0.27</c:v>
                </c:pt>
                <c:pt idx="475">
                  <c:v>0.13</c:v>
                </c:pt>
                <c:pt idx="476">
                  <c:v>0.27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0.4</c:v>
                </c:pt>
                <c:pt idx="481">
                  <c:v>0.2</c:v>
                </c:pt>
                <c:pt idx="482">
                  <c:v>0.07</c:v>
                </c:pt>
                <c:pt idx="483">
                  <c:v>0.2</c:v>
                </c:pt>
                <c:pt idx="484">
                  <c:v>0.07</c:v>
                </c:pt>
                <c:pt idx="485">
                  <c:v>0.2</c:v>
                </c:pt>
                <c:pt idx="486">
                  <c:v>0.4</c:v>
                </c:pt>
                <c:pt idx="487">
                  <c:v>0.21</c:v>
                </c:pt>
                <c:pt idx="488">
                  <c:v>0.21</c:v>
                </c:pt>
                <c:pt idx="489">
                  <c:v>0.25</c:v>
                </c:pt>
                <c:pt idx="490">
                  <c:v>0.21</c:v>
                </c:pt>
                <c:pt idx="491">
                  <c:v>0.2</c:v>
                </c:pt>
                <c:pt idx="492">
                  <c:v>0.27</c:v>
                </c:pt>
                <c:pt idx="493">
                  <c:v>0.27</c:v>
                </c:pt>
                <c:pt idx="494">
                  <c:v>0.47</c:v>
                </c:pt>
                <c:pt idx="495">
                  <c:v>0.2</c:v>
                </c:pt>
                <c:pt idx="496">
                  <c:v>0.36</c:v>
                </c:pt>
                <c:pt idx="497">
                  <c:v>0.27</c:v>
                </c:pt>
                <c:pt idx="498">
                  <c:v>0.13</c:v>
                </c:pt>
                <c:pt idx="499">
                  <c:v>0.27</c:v>
                </c:pt>
                <c:pt idx="500">
                  <c:v>0.27</c:v>
                </c:pt>
                <c:pt idx="501">
                  <c:v>0.2</c:v>
                </c:pt>
                <c:pt idx="502">
                  <c:v>0.38</c:v>
                </c:pt>
                <c:pt idx="503">
                  <c:v>0.13</c:v>
                </c:pt>
                <c:pt idx="504">
                  <c:v>0.4</c:v>
                </c:pt>
                <c:pt idx="505">
                  <c:v>0.27</c:v>
                </c:pt>
                <c:pt idx="506">
                  <c:v>0.47</c:v>
                </c:pt>
                <c:pt idx="507">
                  <c:v>0.2</c:v>
                </c:pt>
                <c:pt idx="508">
                  <c:v>0.07</c:v>
                </c:pt>
                <c:pt idx="509">
                  <c:v>0.33</c:v>
                </c:pt>
                <c:pt idx="510">
                  <c:v>0.2</c:v>
                </c:pt>
                <c:pt idx="511">
                  <c:v>0.27</c:v>
                </c:pt>
                <c:pt idx="512">
                  <c:v>0.2</c:v>
                </c:pt>
                <c:pt idx="513">
                  <c:v>0.33</c:v>
                </c:pt>
                <c:pt idx="514">
                  <c:v>0.47</c:v>
                </c:pt>
                <c:pt idx="515">
                  <c:v>0.4</c:v>
                </c:pt>
                <c:pt idx="516">
                  <c:v>0.2</c:v>
                </c:pt>
                <c:pt idx="517">
                  <c:v>0.33</c:v>
                </c:pt>
                <c:pt idx="518">
                  <c:v>0.07</c:v>
                </c:pt>
                <c:pt idx="519">
                  <c:v>0.27</c:v>
                </c:pt>
                <c:pt idx="520">
                  <c:v>0.27</c:v>
                </c:pt>
                <c:pt idx="521">
                  <c:v>0.33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'Data'!$DT$2:$DT$523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0.02</c:v>
                </c:pt>
                <c:pt idx="4">
                  <c:v>0.02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4.74</c:v>
                </c:pt>
                <c:pt idx="20">
                  <c:v>4.5</c:v>
                </c:pt>
                <c:pt idx="21">
                  <c:v>4.15</c:v>
                </c:pt>
                <c:pt idx="22">
                  <c:v>3.48</c:v>
                </c:pt>
                <c:pt idx="23">
                  <c:v>6.03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11.84</c:v>
                </c:pt>
                <c:pt idx="28">
                  <c:v>8.28</c:v>
                </c:pt>
                <c:pt idx="29">
                  <c:v>7.89</c:v>
                </c:pt>
                <c:pt idx="30">
                  <c:v>4.34</c:v>
                </c:pt>
                <c:pt idx="31">
                  <c:v>7.76</c:v>
                </c:pt>
                <c:pt idx="32">
                  <c:v>9.93</c:v>
                </c:pt>
                <c:pt idx="33">
                  <c:v/>
                </c:pt>
                <c:pt idx="34">
                  <c:v>5.39</c:v>
                </c:pt>
                <c:pt idx="35">
                  <c:v>4.84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4.77</c:v>
                </c:pt>
                <c:pt idx="40">
                  <c:v>2.69</c:v>
                </c:pt>
                <c:pt idx="41">
                  <c:v>1.75</c:v>
                </c:pt>
                <c:pt idx="42">
                  <c:v/>
                </c:pt>
                <c:pt idx="43">
                  <c:v/>
                </c:pt>
                <c:pt idx="44">
                  <c:v>4.44</c:v>
                </c:pt>
                <c:pt idx="45">
                  <c:v>4</c:v>
                </c:pt>
                <c:pt idx="46">
                  <c:v>4.05</c:v>
                </c:pt>
                <c:pt idx="47">
                  <c:v>1.66</c:v>
                </c:pt>
                <c:pt idx="48">
                  <c:v>2.94</c:v>
                </c:pt>
                <c:pt idx="49">
                  <c:v>2.55</c:v>
                </c:pt>
                <c:pt idx="50">
                  <c:v>2.63</c:v>
                </c:pt>
                <c:pt idx="51">
                  <c:v>3.62</c:v>
                </c:pt>
                <c:pt idx="52">
                  <c:v>2.03</c:v>
                </c:pt>
                <c:pt idx="53">
                  <c:v>1.58</c:v>
                </c:pt>
                <c:pt idx="54">
                  <c:v>2.8</c:v>
                </c:pt>
                <c:pt idx="55">
                  <c:v>2.36</c:v>
                </c:pt>
                <c:pt idx="56">
                  <c:v>3.52</c:v>
                </c:pt>
                <c:pt idx="57">
                  <c:v>4.24</c:v>
                </c:pt>
                <c:pt idx="58">
                  <c:v>5.46</c:v>
                </c:pt>
                <c:pt idx="59">
                  <c:v>6.66</c:v>
                </c:pt>
                <c:pt idx="60">
                  <c:v>5.41</c:v>
                </c:pt>
                <c:pt idx="61">
                  <c:v>5.37</c:v>
                </c:pt>
                <c:pt idx="62">
                  <c:v>5.89</c:v>
                </c:pt>
                <c:pt idx="63">
                  <c:v>6.21</c:v>
                </c:pt>
                <c:pt idx="64">
                  <c:v>5.23</c:v>
                </c:pt>
                <c:pt idx="65">
                  <c:v>5.46</c:v>
                </c:pt>
                <c:pt idx="66">
                  <c:v>5.21</c:v>
                </c:pt>
                <c:pt idx="67">
                  <c:v>5.12</c:v>
                </c:pt>
                <c:pt idx="68">
                  <c:v>4.16</c:v>
                </c:pt>
                <c:pt idx="69">
                  <c:v>5.31</c:v>
                </c:pt>
                <c:pt idx="70">
                  <c:v>5.89</c:v>
                </c:pt>
                <c:pt idx="71">
                  <c:v>7.62</c:v>
                </c:pt>
                <c:pt idx="72">
                  <c:v>7.81</c:v>
                </c:pt>
                <c:pt idx="73">
                  <c:v>7.75</c:v>
                </c:pt>
                <c:pt idx="74">
                  <c:v>7.59</c:v>
                </c:pt>
                <c:pt idx="75">
                  <c:v>7.47</c:v>
                </c:pt>
                <c:pt idx="76">
                  <c:v>7.49</c:v>
                </c:pt>
                <c:pt idx="77">
                  <c:v>7.24</c:v>
                </c:pt>
                <c:pt idx="78">
                  <c:v>7.27</c:v>
                </c:pt>
                <c:pt idx="79">
                  <c:v>6.46</c:v>
                </c:pt>
                <c:pt idx="80">
                  <c:v>6.6</c:v>
                </c:pt>
                <c:pt idx="81">
                  <c:v>6.77</c:v>
                </c:pt>
                <c:pt idx="82">
                  <c:v>6</c:v>
                </c:pt>
                <c:pt idx="83">
                  <c:v>5.61</c:v>
                </c:pt>
                <c:pt idx="84">
                  <c:v>6.68</c:v>
                </c:pt>
                <c:pt idx="85">
                  <c:v>7.09</c:v>
                </c:pt>
                <c:pt idx="86">
                  <c:v>8.22</c:v>
                </c:pt>
                <c:pt idx="87">
                  <c:v>8.85</c:v>
                </c:pt>
                <c:pt idx="88">
                  <c:v>7.75</c:v>
                </c:pt>
                <c:pt idx="89">
                  <c:v>6.45</c:v>
                </c:pt>
                <c:pt idx="90">
                  <c:v>5.04</c:v>
                </c:pt>
                <c:pt idx="91">
                  <c:v>5.97</c:v>
                </c:pt>
                <c:pt idx="92">
                  <c:v>5.76</c:v>
                </c:pt>
                <c:pt idx="93">
                  <c:v>6.87</c:v>
                </c:pt>
                <c:pt idx="94">
                  <c:v>6.74</c:v>
                </c:pt>
                <c:pt idx="95">
                  <c:v>8</c:v>
                </c:pt>
                <c:pt idx="96">
                  <c:v>5.68</c:v>
                </c:pt>
                <c:pt idx="97">
                  <c:v>5.63</c:v>
                </c:pt>
                <c:pt idx="98">
                  <c:v>8.43</c:v>
                </c:pt>
                <c:pt idx="99">
                  <c:v>8.05</c:v>
                </c:pt>
                <c:pt idx="100">
                  <c:v>7.89</c:v>
                </c:pt>
                <c:pt idx="101">
                  <c:v>7.06</c:v>
                </c:pt>
                <c:pt idx="102">
                  <c:v>4.94</c:v>
                </c:pt>
                <c:pt idx="103">
                  <c:v>6</c:v>
                </c:pt>
                <c:pt idx="104">
                  <c:v>3.82</c:v>
                </c:pt>
                <c:pt idx="105">
                  <c:v>5.26</c:v>
                </c:pt>
                <c:pt idx="106">
                  <c:v>4.91</c:v>
                </c:pt>
                <c:pt idx="107">
                  <c:v>5.21</c:v>
                </c:pt>
                <c:pt idx="108">
                  <c:v>3.28</c:v>
                </c:pt>
                <c:pt idx="109">
                  <c:v>3.94</c:v>
                </c:pt>
                <c:pt idx="110">
                  <c:v>4.66</c:v>
                </c:pt>
                <c:pt idx="111">
                  <c:v>3.41</c:v>
                </c:pt>
                <c:pt idx="112">
                  <c:v>2.73</c:v>
                </c:pt>
                <c:pt idx="113">
                  <c:v>4.74</c:v>
                </c:pt>
                <c:pt idx="114">
                  <c:v>3.25</c:v>
                </c:pt>
                <c:pt idx="115">
                  <c:v>3.22</c:v>
                </c:pt>
                <c:pt idx="116">
                  <c:v>3.47</c:v>
                </c:pt>
                <c:pt idx="117">
                  <c:v>4.33</c:v>
                </c:pt>
                <c:pt idx="118">
                  <c:v>3.32</c:v>
                </c:pt>
                <c:pt idx="119">
                  <c:v>3.73</c:v>
                </c:pt>
                <c:pt idx="120">
                  <c:v>1.71</c:v>
                </c:pt>
                <c:pt idx="121">
                  <c:v>5.74</c:v>
                </c:pt>
                <c:pt idx="122">
                  <c:v>5.36</c:v>
                </c:pt>
                <c:pt idx="123">
                  <c:v>9.59</c:v>
                </c:pt>
                <c:pt idx="124">
                  <c:v>9.39</c:v>
                </c:pt>
                <c:pt idx="125">
                  <c:v>9.24</c:v>
                </c:pt>
                <c:pt idx="126">
                  <c:v/>
                </c:pt>
                <c:pt idx="127">
                  <c:v>8.64</c:v>
                </c:pt>
                <c:pt idx="128">
                  <c:v>13.22</c:v>
                </c:pt>
                <c:pt idx="129">
                  <c:v>8.58</c:v>
                </c:pt>
                <c:pt idx="130">
                  <c:v>11.91</c:v>
                </c:pt>
                <c:pt idx="131">
                  <c:v>13.25</c:v>
                </c:pt>
                <c:pt idx="132">
                  <c:v>11.41</c:v>
                </c:pt>
                <c:pt idx="133">
                  <c:v>9.45</c:v>
                </c:pt>
                <c:pt idx="134">
                  <c:v>10.34</c:v>
                </c:pt>
                <c:pt idx="135">
                  <c:v>6.74</c:v>
                </c:pt>
                <c:pt idx="136">
                  <c:v>1.42</c:v>
                </c:pt>
                <c:pt idx="137">
                  <c:v>1.12</c:v>
                </c:pt>
                <c:pt idx="138">
                  <c:v>1.99</c:v>
                </c:pt>
                <c:pt idx="139">
                  <c:v>3.79</c:v>
                </c:pt>
                <c:pt idx="140">
                  <c:v>2.5</c:v>
                </c:pt>
                <c:pt idx="141">
                  <c:v>3.92</c:v>
                </c:pt>
                <c:pt idx="142">
                  <c:v>4.54</c:v>
                </c:pt>
                <c:pt idx="143">
                  <c:v>4.65</c:v>
                </c:pt>
                <c:pt idx="144">
                  <c:v>4.87</c:v>
                </c:pt>
                <c:pt idx="145">
                  <c:v>4.22</c:v>
                </c:pt>
                <c:pt idx="146">
                  <c:v>3.79</c:v>
                </c:pt>
                <c:pt idx="147">
                  <c:v>3.96</c:v>
                </c:pt>
                <c:pt idx="148">
                  <c:v>3.84</c:v>
                </c:pt>
                <c:pt idx="149">
                  <c:v>2.58</c:v>
                </c:pt>
                <c:pt idx="150">
                  <c:v>3</c:v>
                </c:pt>
                <c:pt idx="151">
                  <c:v>0.99</c:v>
                </c:pt>
                <c:pt idx="152">
                  <c:v>2.98</c:v>
                </c:pt>
                <c:pt idx="153">
                  <c:v>2.24</c:v>
                </c:pt>
                <c:pt idx="154">
                  <c:v>2</c:v>
                </c:pt>
                <c:pt idx="155">
                  <c:v>2.28</c:v>
                </c:pt>
                <c:pt idx="156">
                  <c:v>2.53</c:v>
                </c:pt>
                <c:pt idx="157">
                  <c:v>1.72</c:v>
                </c:pt>
                <c:pt idx="158">
                  <c:v>0.93</c:v>
                </c:pt>
                <c:pt idx="159">
                  <c:v>1.2</c:v>
                </c:pt>
                <c:pt idx="160">
                  <c:v>1.52</c:v>
                </c:pt>
                <c:pt idx="161">
                  <c:v>1.98</c:v>
                </c:pt>
                <c:pt idx="162">
                  <c:v>1.93</c:v>
                </c:pt>
                <c:pt idx="163">
                  <c:v>0.71</c:v>
                </c:pt>
                <c:pt idx="164">
                  <c:v>1.56</c:v>
                </c:pt>
                <c:pt idx="165">
                  <c:v>0.83</c:v>
                </c:pt>
                <c:pt idx="166">
                  <c:v>0.83</c:v>
                </c:pt>
                <c:pt idx="167">
                  <c:v>0.73</c:v>
                </c:pt>
                <c:pt idx="168">
                  <c:v>0.31</c:v>
                </c:pt>
                <c:pt idx="169">
                  <c:v>1.1</c:v>
                </c:pt>
                <c:pt idx="170">
                  <c:v>3</c:v>
                </c:pt>
                <c:pt idx="171">
                  <c:v>1.67</c:v>
                </c:pt>
                <c:pt idx="172">
                  <c:v>2.68</c:v>
                </c:pt>
                <c:pt idx="173">
                  <c:v>3.44</c:v>
                </c:pt>
                <c:pt idx="174">
                  <c:v>1.74</c:v>
                </c:pt>
                <c:pt idx="175">
                  <c:v>1.48</c:v>
                </c:pt>
                <c:pt idx="176">
                  <c:v>2.94</c:v>
                </c:pt>
                <c:pt idx="177">
                  <c:v>3.62</c:v>
                </c:pt>
                <c:pt idx="178">
                  <c:v>3.77</c:v>
                </c:pt>
                <c:pt idx="179">
                  <c:v>3.13</c:v>
                </c:pt>
                <c:pt idx="180">
                  <c:v>4.15</c:v>
                </c:pt>
                <c:pt idx="181">
                  <c:v>4.88</c:v>
                </c:pt>
                <c:pt idx="182">
                  <c:v>5.63</c:v>
                </c:pt>
                <c:pt idx="183">
                  <c:v>6.62</c:v>
                </c:pt>
                <c:pt idx="184">
                  <c:v>7.18</c:v>
                </c:pt>
                <c:pt idx="185">
                  <c:v>5.11</c:v>
                </c:pt>
                <c:pt idx="186">
                  <c:v>4.01</c:v>
                </c:pt>
                <c:pt idx="187">
                  <c:v>3.97</c:v>
                </c:pt>
                <c:pt idx="188">
                  <c:v>4.7</c:v>
                </c:pt>
                <c:pt idx="189">
                  <c:v>4.84</c:v>
                </c:pt>
                <c:pt idx="190">
                  <c:v>4.74</c:v>
                </c:pt>
                <c:pt idx="191">
                  <c:v>4.63</c:v>
                </c:pt>
                <c:pt idx="192">
                  <c:v>5.9</c:v>
                </c:pt>
                <c:pt idx="193">
                  <c:v>5.08</c:v>
                </c:pt>
                <c:pt idx="194">
                  <c:v>5.54</c:v>
                </c:pt>
                <c:pt idx="195">
                  <c:v>4.4</c:v>
                </c:pt>
                <c:pt idx="196">
                  <c:v>3.97</c:v>
                </c:pt>
                <c:pt idx="197">
                  <c:v>4.42</c:v>
                </c:pt>
                <c:pt idx="198">
                  <c:v>3.52</c:v>
                </c:pt>
                <c:pt idx="199">
                  <c:v>4.23</c:v>
                </c:pt>
                <c:pt idx="200">
                  <c:v>1.7</c:v>
                </c:pt>
                <c:pt idx="201">
                  <c:v>3.42</c:v>
                </c:pt>
                <c:pt idx="202">
                  <c:v>1.98</c:v>
                </c:pt>
                <c:pt idx="203">
                  <c:v>2.84</c:v>
                </c:pt>
                <c:pt idx="204">
                  <c:v>3.25</c:v>
                </c:pt>
                <c:pt idx="205">
                  <c:v>4.16</c:v>
                </c:pt>
                <c:pt idx="206">
                  <c:v>4.68</c:v>
                </c:pt>
                <c:pt idx="207">
                  <c:v>4.94</c:v>
                </c:pt>
                <c:pt idx="208">
                  <c:v>5.83</c:v>
                </c:pt>
                <c:pt idx="209">
                  <c:v>3.84</c:v>
                </c:pt>
                <c:pt idx="210">
                  <c:v>3.42</c:v>
                </c:pt>
                <c:pt idx="211">
                  <c:v>3.91</c:v>
                </c:pt>
                <c:pt idx="212">
                  <c:v>3.94</c:v>
                </c:pt>
                <c:pt idx="213">
                  <c:v>5.54</c:v>
                </c:pt>
                <c:pt idx="214">
                  <c:v>6.59</c:v>
                </c:pt>
                <c:pt idx="215">
                  <c:v>8.73</c:v>
                </c:pt>
                <c:pt idx="216">
                  <c:v>8.29</c:v>
                </c:pt>
                <c:pt idx="217">
                  <c:v>6.8</c:v>
                </c:pt>
                <c:pt idx="218">
                  <c:v>6.53</c:v>
                </c:pt>
                <c:pt idx="219">
                  <c:v>6.49</c:v>
                </c:pt>
                <c:pt idx="220">
                  <c:v>8.06</c:v>
                </c:pt>
                <c:pt idx="221">
                  <c:v>7.77</c:v>
                </c:pt>
                <c:pt idx="222">
                  <c:v>8.49</c:v>
                </c:pt>
                <c:pt idx="223">
                  <c:v>6.3</c:v>
                </c:pt>
                <c:pt idx="224">
                  <c:v>4.39</c:v>
                </c:pt>
                <c:pt idx="225">
                  <c:v>4.69</c:v>
                </c:pt>
                <c:pt idx="226">
                  <c:v>5.83</c:v>
                </c:pt>
                <c:pt idx="227">
                  <c:v>2.79</c:v>
                </c:pt>
                <c:pt idx="228">
                  <c:v>3.71</c:v>
                </c:pt>
                <c:pt idx="229">
                  <c:v>4.61</c:v>
                </c:pt>
                <c:pt idx="230">
                  <c:v>2.94</c:v>
                </c:pt>
                <c:pt idx="231">
                  <c:v>3.2</c:v>
                </c:pt>
                <c:pt idx="232">
                  <c:v>3.73</c:v>
                </c:pt>
                <c:pt idx="233">
                  <c:v>2.54</c:v>
                </c:pt>
                <c:pt idx="234">
                  <c:v>9.08</c:v>
                </c:pt>
                <c:pt idx="235">
                  <c:v>5.41</c:v>
                </c:pt>
                <c:pt idx="236">
                  <c:v>4.42</c:v>
                </c:pt>
                <c:pt idx="237">
                  <c:v>6.12</c:v>
                </c:pt>
                <c:pt idx="238">
                  <c:v>4.88</c:v>
                </c:pt>
                <c:pt idx="239">
                  <c:v>4.46</c:v>
                </c:pt>
                <c:pt idx="240">
                  <c:v>3.46</c:v>
                </c:pt>
                <c:pt idx="241">
                  <c:v>2.72</c:v>
                </c:pt>
                <c:pt idx="242">
                  <c:v>3.84</c:v>
                </c:pt>
                <c:pt idx="243">
                  <c:v>3.81</c:v>
                </c:pt>
                <c:pt idx="244">
                  <c:v>3.17</c:v>
                </c:pt>
                <c:pt idx="245">
                  <c:v>3.13</c:v>
                </c:pt>
                <c:pt idx="246">
                  <c:v>2.7</c:v>
                </c:pt>
                <c:pt idx="247">
                  <c:v>2.81</c:v>
                </c:pt>
                <c:pt idx="248">
                  <c:v>2.92</c:v>
                </c:pt>
                <c:pt idx="249">
                  <c:v>4.48</c:v>
                </c:pt>
                <c:pt idx="250">
                  <c:v>3.28</c:v>
                </c:pt>
                <c:pt idx="251">
                  <c:v>1.23</c:v>
                </c:pt>
                <c:pt idx="252">
                  <c:v>1.35</c:v>
                </c:pt>
                <c:pt idx="253">
                  <c:v>1.82</c:v>
                </c:pt>
                <c:pt idx="254">
                  <c:v>3.42</c:v>
                </c:pt>
                <c:pt idx="255">
                  <c:v>2.31</c:v>
                </c:pt>
                <c:pt idx="256">
                  <c:v>0.98</c:v>
                </c:pt>
                <c:pt idx="257">
                  <c:v>1.49</c:v>
                </c:pt>
                <c:pt idx="258">
                  <c:v>1.72</c:v>
                </c:pt>
                <c:pt idx="259">
                  <c:v>1.51</c:v>
                </c:pt>
                <c:pt idx="260">
                  <c:v>1.53</c:v>
                </c:pt>
                <c:pt idx="261">
                  <c:v>3.01</c:v>
                </c:pt>
                <c:pt idx="262">
                  <c:v>3.54</c:v>
                </c:pt>
                <c:pt idx="263">
                  <c:v>3.05</c:v>
                </c:pt>
                <c:pt idx="264">
                  <c:v>2.73</c:v>
                </c:pt>
                <c:pt idx="265">
                  <c:v>2.77</c:v>
                </c:pt>
                <c:pt idx="266">
                  <c:v>3.01</c:v>
                </c:pt>
                <c:pt idx="267">
                  <c:v>2.1</c:v>
                </c:pt>
                <c:pt idx="268">
                  <c:v>3.02</c:v>
                </c:pt>
                <c:pt idx="269">
                  <c:v>4.29</c:v>
                </c:pt>
                <c:pt idx="270">
                  <c:v>4.94</c:v>
                </c:pt>
                <c:pt idx="271">
                  <c:v>4.98</c:v>
                </c:pt>
                <c:pt idx="272">
                  <c:v>4.92</c:v>
                </c:pt>
                <c:pt idx="273">
                  <c:v>4.36</c:v>
                </c:pt>
                <c:pt idx="274">
                  <c:v>3.89</c:v>
                </c:pt>
                <c:pt idx="275">
                  <c:v>3.59</c:v>
                </c:pt>
                <c:pt idx="276">
                  <c:v>4.58</c:v>
                </c:pt>
                <c:pt idx="277">
                  <c:v>4.19</c:v>
                </c:pt>
                <c:pt idx="278">
                  <c:v>2.74</c:v>
                </c:pt>
                <c:pt idx="279">
                  <c:v>3.57</c:v>
                </c:pt>
                <c:pt idx="280">
                  <c:v>3.89</c:v>
                </c:pt>
                <c:pt idx="281">
                  <c:v>3.16</c:v>
                </c:pt>
                <c:pt idx="282">
                  <c:v>3.75</c:v>
                </c:pt>
                <c:pt idx="283">
                  <c:v>3.88</c:v>
                </c:pt>
                <c:pt idx="284">
                  <c:v>4.43</c:v>
                </c:pt>
                <c:pt idx="285">
                  <c:v>4.89</c:v>
                </c:pt>
                <c:pt idx="286">
                  <c:v>6.61</c:v>
                </c:pt>
                <c:pt idx="287">
                  <c:v>5.5</c:v>
                </c:pt>
                <c:pt idx="288">
                  <c:v>5.93</c:v>
                </c:pt>
                <c:pt idx="289">
                  <c:v>6.38</c:v>
                </c:pt>
                <c:pt idx="290">
                  <c:v>5.94</c:v>
                </c:pt>
                <c:pt idx="291">
                  <c:v>6.93</c:v>
                </c:pt>
                <c:pt idx="292">
                  <c:v>3.92</c:v>
                </c:pt>
                <c:pt idx="293">
                  <c:v>3.9</c:v>
                </c:pt>
                <c:pt idx="294">
                  <c:v>3.85</c:v>
                </c:pt>
                <c:pt idx="295">
                  <c:v>2.97</c:v>
                </c:pt>
                <c:pt idx="296">
                  <c:v>3.56</c:v>
                </c:pt>
                <c:pt idx="297">
                  <c:v>3.46</c:v>
                </c:pt>
                <c:pt idx="298">
                  <c:v>3.62</c:v>
                </c:pt>
                <c:pt idx="299">
                  <c:v>3.35</c:v>
                </c:pt>
                <c:pt idx="300">
                  <c:v>3.38</c:v>
                </c:pt>
                <c:pt idx="301">
                  <c:v>5.13</c:v>
                </c:pt>
                <c:pt idx="302">
                  <c:v>4.8</c:v>
                </c:pt>
                <c:pt idx="303">
                  <c:v>4.33</c:v>
                </c:pt>
                <c:pt idx="304">
                  <c:v>6.46</c:v>
                </c:pt>
                <c:pt idx="305">
                  <c:v>6.2</c:v>
                </c:pt>
                <c:pt idx="306">
                  <c:v>5.24</c:v>
                </c:pt>
                <c:pt idx="307">
                  <c:v>4.83</c:v>
                </c:pt>
                <c:pt idx="308">
                  <c:v>2.85</c:v>
                </c:pt>
                <c:pt idx="309">
                  <c:v>3.98</c:v>
                </c:pt>
                <c:pt idx="310">
                  <c:v>8.25</c:v>
                </c:pt>
                <c:pt idx="311">
                  <c:v>9.79</c:v>
                </c:pt>
                <c:pt idx="312">
                  <c:v>8.73</c:v>
                </c:pt>
                <c:pt idx="313">
                  <c:v>8.55</c:v>
                </c:pt>
                <c:pt idx="314">
                  <c:v>8.21</c:v>
                </c:pt>
                <c:pt idx="315">
                  <c:v>7.75</c:v>
                </c:pt>
                <c:pt idx="316">
                  <c:v>4.98</c:v>
                </c:pt>
                <c:pt idx="317">
                  <c:v>6.9</c:v>
                </c:pt>
                <c:pt idx="318">
                  <c:v>7.91</c:v>
                </c:pt>
                <c:pt idx="319">
                  <c:v>7.03</c:v>
                </c:pt>
                <c:pt idx="320">
                  <c:v>4.88</c:v>
                </c:pt>
                <c:pt idx="321">
                  <c:v>4.6</c:v>
                </c:pt>
                <c:pt idx="322">
                  <c:v>3.34</c:v>
                </c:pt>
                <c:pt idx="323">
                  <c:v>6.06</c:v>
                </c:pt>
                <c:pt idx="324">
                  <c:v>4.88</c:v>
                </c:pt>
                <c:pt idx="325">
                  <c:v>4.72</c:v>
                </c:pt>
                <c:pt idx="326">
                  <c:v>4.9</c:v>
                </c:pt>
                <c:pt idx="327">
                  <c:v>3.68</c:v>
                </c:pt>
                <c:pt idx="328">
                  <c:v>2.53</c:v>
                </c:pt>
                <c:pt idx="329">
                  <c:v>2.7</c:v>
                </c:pt>
                <c:pt idx="330">
                  <c:v>2.22</c:v>
                </c:pt>
                <c:pt idx="331">
                  <c:v>0.71</c:v>
                </c:pt>
                <c:pt idx="332">
                  <c:v>1.52</c:v>
                </c:pt>
                <c:pt idx="333">
                  <c:v>1.59</c:v>
                </c:pt>
                <c:pt idx="334">
                  <c:v>2.56</c:v>
                </c:pt>
                <c:pt idx="335">
                  <c:v>2.76</c:v>
                </c:pt>
                <c:pt idx="336">
                  <c:v>2.57</c:v>
                </c:pt>
                <c:pt idx="337">
                  <c:v>2.5</c:v>
                </c:pt>
                <c:pt idx="338">
                  <c:v>1.56</c:v>
                </c:pt>
                <c:pt idx="339">
                  <c:v>1.43</c:v>
                </c:pt>
                <c:pt idx="340">
                  <c:v>2.55</c:v>
                </c:pt>
                <c:pt idx="341">
                  <c:v>2.91</c:v>
                </c:pt>
                <c:pt idx="342">
                  <c:v>3.04</c:v>
                </c:pt>
                <c:pt idx="343">
                  <c:v>2.71</c:v>
                </c:pt>
                <c:pt idx="344">
                  <c:v>1.94</c:v>
                </c:pt>
                <c:pt idx="345">
                  <c:v>2.98</c:v>
                </c:pt>
                <c:pt idx="346">
                  <c:v>4.43</c:v>
                </c:pt>
                <c:pt idx="347">
                  <c:v>3.51</c:v>
                </c:pt>
                <c:pt idx="348">
                  <c:v>2.07</c:v>
                </c:pt>
                <c:pt idx="349">
                  <c:v>2.57</c:v>
                </c:pt>
                <c:pt idx="350">
                  <c:v>3.78</c:v>
                </c:pt>
                <c:pt idx="351">
                  <c:v>4.22</c:v>
                </c:pt>
                <c:pt idx="352">
                  <c:v>5.15</c:v>
                </c:pt>
                <c:pt idx="353">
                  <c:v>2.96</c:v>
                </c:pt>
                <c:pt idx="354">
                  <c:v>3.07</c:v>
                </c:pt>
                <c:pt idx="355">
                  <c:v>2.1</c:v>
                </c:pt>
                <c:pt idx="356">
                  <c:v>2.25</c:v>
                </c:pt>
                <c:pt idx="357">
                  <c:v>2.04</c:v>
                </c:pt>
                <c:pt idx="358">
                  <c:v>2.69</c:v>
                </c:pt>
                <c:pt idx="359">
                  <c:v>1.4</c:v>
                </c:pt>
                <c:pt idx="360">
                  <c:v>1.79</c:v>
                </c:pt>
                <c:pt idx="361">
                  <c:v>2.45</c:v>
                </c:pt>
                <c:pt idx="362">
                  <c:v>2.51</c:v>
                </c:pt>
                <c:pt idx="363">
                  <c:v>2.54</c:v>
                </c:pt>
                <c:pt idx="364">
                  <c:v>1.27</c:v>
                </c:pt>
                <c:pt idx="365">
                  <c:v>1.62</c:v>
                </c:pt>
                <c:pt idx="366">
                  <c:v>1.12</c:v>
                </c:pt>
                <c:pt idx="367">
                  <c:v>0.97</c:v>
                </c:pt>
                <c:pt idx="368">
                  <c:v>0.47</c:v>
                </c:pt>
                <c:pt idx="369">
                  <c:v>0.88</c:v>
                </c:pt>
                <c:pt idx="370">
                  <c:v>0.9</c:v>
                </c:pt>
                <c:pt idx="371">
                  <c:v>1.38</c:v>
                </c:pt>
                <c:pt idx="372">
                  <c:v>2.16</c:v>
                </c:pt>
                <c:pt idx="373">
                  <c:v>2.66</c:v>
                </c:pt>
                <c:pt idx="374">
                  <c:v>2.72</c:v>
                </c:pt>
                <c:pt idx="375">
                  <c:v>2.86</c:v>
                </c:pt>
                <c:pt idx="376">
                  <c:v>1.8</c:v>
                </c:pt>
                <c:pt idx="377">
                  <c:v>2.91</c:v>
                </c:pt>
                <c:pt idx="378">
                  <c:v>1.86</c:v>
                </c:pt>
                <c:pt idx="379">
                  <c:v>2.7</c:v>
                </c:pt>
                <c:pt idx="380">
                  <c:v>2.92</c:v>
                </c:pt>
                <c:pt idx="381">
                  <c:v>2.19</c:v>
                </c:pt>
                <c:pt idx="382">
                  <c:v>3.5</c:v>
                </c:pt>
                <c:pt idx="383">
                  <c:v>3.38</c:v>
                </c:pt>
                <c:pt idx="384">
                  <c:v>3.64</c:v>
                </c:pt>
                <c:pt idx="385">
                  <c:v>4.2</c:v>
                </c:pt>
                <c:pt idx="386">
                  <c:v>4.84</c:v>
                </c:pt>
                <c:pt idx="387">
                  <c:v>3.15</c:v>
                </c:pt>
                <c:pt idx="388">
                  <c:v>3.5</c:v>
                </c:pt>
                <c:pt idx="389">
                  <c:v>3.78</c:v>
                </c:pt>
                <c:pt idx="390">
                  <c:v>3.2</c:v>
                </c:pt>
                <c:pt idx="391">
                  <c:v>3.16</c:v>
                </c:pt>
                <c:pt idx="392">
                  <c:v>2.11</c:v>
                </c:pt>
                <c:pt idx="393">
                  <c:v>2.02</c:v>
                </c:pt>
                <c:pt idx="394">
                  <c:v>3.1</c:v>
                </c:pt>
                <c:pt idx="395">
                  <c:v>3.32</c:v>
                </c:pt>
                <c:pt idx="396">
                  <c:v>3.05</c:v>
                </c:pt>
                <c:pt idx="397">
                  <c:v>2.87</c:v>
                </c:pt>
                <c:pt idx="398">
                  <c:v>5.72</c:v>
                </c:pt>
                <c:pt idx="399">
                  <c:v>5.92</c:v>
                </c:pt>
                <c:pt idx="400">
                  <c:v>6.55</c:v>
                </c:pt>
                <c:pt idx="401">
                  <c:v>8.09</c:v>
                </c:pt>
                <c:pt idx="402">
                  <c:v>7.28</c:v>
                </c:pt>
                <c:pt idx="403">
                  <c:v>6.3</c:v>
                </c:pt>
                <c:pt idx="404">
                  <c:v>9.47</c:v>
                </c:pt>
                <c:pt idx="405">
                  <c:v>7.46</c:v>
                </c:pt>
                <c:pt idx="406">
                  <c:v>3.72</c:v>
                </c:pt>
                <c:pt idx="407">
                  <c:v>8.89</c:v>
                </c:pt>
                <c:pt idx="408">
                  <c:v>8.09</c:v>
                </c:pt>
                <c:pt idx="409">
                  <c:v>5.03</c:v>
                </c:pt>
                <c:pt idx="410">
                  <c:v>4.67</c:v>
                </c:pt>
                <c:pt idx="411">
                  <c:v>4.64</c:v>
                </c:pt>
                <c:pt idx="412">
                  <c:v>8</c:v>
                </c:pt>
                <c:pt idx="413">
                  <c:v>8.72</c:v>
                </c:pt>
                <c:pt idx="414">
                  <c:v>4.97</c:v>
                </c:pt>
                <c:pt idx="415">
                  <c:v>2.42</c:v>
                </c:pt>
                <c:pt idx="416">
                  <c:v>3.03</c:v>
                </c:pt>
                <c:pt idx="417">
                  <c:v>4.26</c:v>
                </c:pt>
                <c:pt idx="418">
                  <c:v>3.55</c:v>
                </c:pt>
                <c:pt idx="419">
                  <c:v>1.85</c:v>
                </c:pt>
                <c:pt idx="420">
                  <c:v>3.41</c:v>
                </c:pt>
                <c:pt idx="421">
                  <c:v>5.18</c:v>
                </c:pt>
                <c:pt idx="422">
                  <c:v>4.87</c:v>
                </c:pt>
                <c:pt idx="423">
                  <c:v>3.77</c:v>
                </c:pt>
                <c:pt idx="424">
                  <c:v>2.76</c:v>
                </c:pt>
                <c:pt idx="425">
                  <c:v>1.59</c:v>
                </c:pt>
                <c:pt idx="426">
                  <c:v>1.82</c:v>
                </c:pt>
                <c:pt idx="427">
                  <c:v>5.33</c:v>
                </c:pt>
                <c:pt idx="428">
                  <c:v>5.06</c:v>
                </c:pt>
                <c:pt idx="429">
                  <c:v>0.91</c:v>
                </c:pt>
                <c:pt idx="430">
                  <c:v>1.88</c:v>
                </c:pt>
                <c:pt idx="431">
                  <c:v>6.08</c:v>
                </c:pt>
                <c:pt idx="432">
                  <c:v>4.08</c:v>
                </c:pt>
                <c:pt idx="433">
                  <c:v>2.39</c:v>
                </c:pt>
                <c:pt idx="434">
                  <c:v>2.45</c:v>
                </c:pt>
                <c:pt idx="435">
                  <c:v>1.72</c:v>
                </c:pt>
                <c:pt idx="436">
                  <c:v>2.17</c:v>
                </c:pt>
                <c:pt idx="437">
                  <c:v>2.65</c:v>
                </c:pt>
                <c:pt idx="438">
                  <c:v>2.3</c:v>
                </c:pt>
                <c:pt idx="439">
                  <c:v>2.11</c:v>
                </c:pt>
                <c:pt idx="440">
                  <c:v>2.02</c:v>
                </c:pt>
                <c:pt idx="441">
                  <c:v>1.15</c:v>
                </c:pt>
                <c:pt idx="442">
                  <c:v>2.4</c:v>
                </c:pt>
                <c:pt idx="443">
                  <c:v>1.68</c:v>
                </c:pt>
                <c:pt idx="444">
                  <c:v>1.47</c:v>
                </c:pt>
                <c:pt idx="445">
                  <c:v>1.3</c:v>
                </c:pt>
                <c:pt idx="446">
                  <c:v>0.61</c:v>
                </c:pt>
                <c:pt idx="447">
                  <c:v>1.83</c:v>
                </c:pt>
                <c:pt idx="448">
                  <c:v>2.14</c:v>
                </c:pt>
                <c:pt idx="449">
                  <c:v>1.67</c:v>
                </c:pt>
                <c:pt idx="450">
                  <c:v>3.23</c:v>
                </c:pt>
                <c:pt idx="451">
                  <c:v>3.49</c:v>
                </c:pt>
                <c:pt idx="452">
                  <c:v>2.23</c:v>
                </c:pt>
                <c:pt idx="453">
                  <c:v>1.01</c:v>
                </c:pt>
                <c:pt idx="454">
                  <c:v>1.43</c:v>
                </c:pt>
                <c:pt idx="455">
                  <c:v>1.9</c:v>
                </c:pt>
                <c:pt idx="456">
                  <c:v>1.97</c:v>
                </c:pt>
                <c:pt idx="457">
                  <c:v>2.45</c:v>
                </c:pt>
                <c:pt idx="458">
                  <c:v>2.78</c:v>
                </c:pt>
                <c:pt idx="459">
                  <c:v>1.99</c:v>
                </c:pt>
                <c:pt idx="460">
                  <c:v>2.02</c:v>
                </c:pt>
                <c:pt idx="461">
                  <c:v>3.71</c:v>
                </c:pt>
                <c:pt idx="462">
                  <c:v>4.05</c:v>
                </c:pt>
                <c:pt idx="463">
                  <c:v>3.54</c:v>
                </c:pt>
                <c:pt idx="464">
                  <c:v>4.4</c:v>
                </c:pt>
                <c:pt idx="465">
                  <c:v>3.92</c:v>
                </c:pt>
                <c:pt idx="466">
                  <c:v>3.25</c:v>
                </c:pt>
                <c:pt idx="467">
                  <c:v>2.16</c:v>
                </c:pt>
                <c:pt idx="468">
                  <c:v>2.29</c:v>
                </c:pt>
                <c:pt idx="469">
                  <c:v>2.46</c:v>
                </c:pt>
                <c:pt idx="470">
                  <c:v>2.13</c:v>
                </c:pt>
                <c:pt idx="471">
                  <c:v>2.78</c:v>
                </c:pt>
                <c:pt idx="472">
                  <c:v>2.28</c:v>
                </c:pt>
                <c:pt idx="473">
                  <c:v>1.61</c:v>
                </c:pt>
                <c:pt idx="474">
                  <c:v>1.81</c:v>
                </c:pt>
                <c:pt idx="475">
                  <c:v>2.99</c:v>
                </c:pt>
                <c:pt idx="476">
                  <c:v>2.62</c:v>
                </c:pt>
                <c:pt idx="477">
                  <c:v>3.28</c:v>
                </c:pt>
                <c:pt idx="478">
                  <c:v>4.13</c:v>
                </c:pt>
                <c:pt idx="479">
                  <c:v>4.69</c:v>
                </c:pt>
                <c:pt idx="480">
                  <c:v>4.22</c:v>
                </c:pt>
                <c:pt idx="481">
                  <c:v>7.25</c:v>
                </c:pt>
                <c:pt idx="482">
                  <c:v>7.11</c:v>
                </c:pt>
                <c:pt idx="483">
                  <c:v>5.01</c:v>
                </c:pt>
                <c:pt idx="484">
                  <c:v>5.02</c:v>
                </c:pt>
                <c:pt idx="485">
                  <c:v>4.38</c:v>
                </c:pt>
                <c:pt idx="486">
                  <c:v>4.49</c:v>
                </c:pt>
                <c:pt idx="487">
                  <c:v>4.76</c:v>
                </c:pt>
                <c:pt idx="488">
                  <c:v>3.15</c:v>
                </c:pt>
                <c:pt idx="489">
                  <c:v>3.35</c:v>
                </c:pt>
                <c:pt idx="490">
                  <c:v>2.81</c:v>
                </c:pt>
                <c:pt idx="491">
                  <c:v>3.17</c:v>
                </c:pt>
                <c:pt idx="492">
                  <c:v>4.12</c:v>
                </c:pt>
                <c:pt idx="493">
                  <c:v>2.29</c:v>
                </c:pt>
                <c:pt idx="494">
                  <c:v>3.33</c:v>
                </c:pt>
                <c:pt idx="495">
                  <c:v>2.28</c:v>
                </c:pt>
                <c:pt idx="496">
                  <c:v>3.09</c:v>
                </c:pt>
                <c:pt idx="497">
                  <c:v>2.83</c:v>
                </c:pt>
                <c:pt idx="498">
                  <c:v>4.07</c:v>
                </c:pt>
                <c:pt idx="499">
                  <c:v>3.01</c:v>
                </c:pt>
                <c:pt idx="500">
                  <c:v>4.03</c:v>
                </c:pt>
                <c:pt idx="501">
                  <c:v>2.38</c:v>
                </c:pt>
                <c:pt idx="502">
                  <c:v>2.94</c:v>
                </c:pt>
                <c:pt idx="503">
                  <c:v>3.49</c:v>
                </c:pt>
                <c:pt idx="504">
                  <c:v>3.49</c:v>
                </c:pt>
                <c:pt idx="505">
                  <c:v>6.2</c:v>
                </c:pt>
                <c:pt idx="506">
                  <c:v>7.6</c:v>
                </c:pt>
                <c:pt idx="507">
                  <c:v>7.87</c:v>
                </c:pt>
                <c:pt idx="508">
                  <c:v>7.22</c:v>
                </c:pt>
                <c:pt idx="509">
                  <c:v>9.58</c:v>
                </c:pt>
                <c:pt idx="510">
                  <c:v>8.49</c:v>
                </c:pt>
                <c:pt idx="511">
                  <c:v>11.13</c:v>
                </c:pt>
                <c:pt idx="512">
                  <c:v>10.27</c:v>
                </c:pt>
                <c:pt idx="513">
                  <c:v>10.1</c:v>
                </c:pt>
                <c:pt idx="514">
                  <c:v>10.33</c:v>
                </c:pt>
                <c:pt idx="515">
                  <c:v>7.04</c:v>
                </c:pt>
                <c:pt idx="516">
                  <c:v>7.35</c:v>
                </c:pt>
                <c:pt idx="517">
                  <c:v>5.83</c:v>
                </c:pt>
                <c:pt idx="518">
                  <c:v>4.85</c:v>
                </c:pt>
                <c:pt idx="519">
                  <c:v>2.75</c:v>
                </c:pt>
                <c:pt idx="520">
                  <c:v>1.89</c:v>
                </c:pt>
                <c:pt idx="521">
                  <c:v>2.82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'Data'!$DW$2:$DW$523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998</c:v>
                </c:pt>
                <c:pt idx="4">
                  <c:v>998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911</c:v>
                </c:pt>
                <c:pt idx="20">
                  <c:v>910</c:v>
                </c:pt>
                <c:pt idx="21">
                  <c:v>910</c:v>
                </c:pt>
                <c:pt idx="22">
                  <c:v>908</c:v>
                </c:pt>
                <c:pt idx="23">
                  <c:v>908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908</c:v>
                </c:pt>
                <c:pt idx="28">
                  <c:v>908</c:v>
                </c:pt>
                <c:pt idx="29">
                  <c:v>908</c:v>
                </c:pt>
                <c:pt idx="30">
                  <c:v>908</c:v>
                </c:pt>
                <c:pt idx="31">
                  <c:v>908</c:v>
                </c:pt>
                <c:pt idx="32">
                  <c:v>908</c:v>
                </c:pt>
                <c:pt idx="33">
                  <c:v/>
                </c:pt>
                <c:pt idx="34">
                  <c:v>909</c:v>
                </c:pt>
                <c:pt idx="35">
                  <c:v>909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910</c:v>
                </c:pt>
                <c:pt idx="40">
                  <c:v>911</c:v>
                </c:pt>
                <c:pt idx="41">
                  <c:v>911</c:v>
                </c:pt>
                <c:pt idx="42">
                  <c:v/>
                </c:pt>
                <c:pt idx="43">
                  <c:v/>
                </c:pt>
                <c:pt idx="44">
                  <c:v>912</c:v>
                </c:pt>
                <c:pt idx="45">
                  <c:v>912</c:v>
                </c:pt>
                <c:pt idx="46">
                  <c:v>912</c:v>
                </c:pt>
                <c:pt idx="47">
                  <c:v>912</c:v>
                </c:pt>
                <c:pt idx="48">
                  <c:v>912</c:v>
                </c:pt>
                <c:pt idx="49">
                  <c:v>912</c:v>
                </c:pt>
                <c:pt idx="50">
                  <c:v>912</c:v>
                </c:pt>
                <c:pt idx="51">
                  <c:v>912</c:v>
                </c:pt>
                <c:pt idx="52">
                  <c:v>912</c:v>
                </c:pt>
                <c:pt idx="53">
                  <c:v>912</c:v>
                </c:pt>
                <c:pt idx="54">
                  <c:v>912</c:v>
                </c:pt>
                <c:pt idx="55">
                  <c:v>912</c:v>
                </c:pt>
                <c:pt idx="56">
                  <c:v>912</c:v>
                </c:pt>
                <c:pt idx="57">
                  <c:v>912</c:v>
                </c:pt>
                <c:pt idx="58">
                  <c:v>912</c:v>
                </c:pt>
                <c:pt idx="59">
                  <c:v>912</c:v>
                </c:pt>
                <c:pt idx="60">
                  <c:v>912</c:v>
                </c:pt>
                <c:pt idx="61">
                  <c:v>911.47</c:v>
                </c:pt>
                <c:pt idx="62">
                  <c:v>911</c:v>
                </c:pt>
                <c:pt idx="63">
                  <c:v>911</c:v>
                </c:pt>
                <c:pt idx="64">
                  <c:v>911</c:v>
                </c:pt>
                <c:pt idx="65">
                  <c:v>911</c:v>
                </c:pt>
                <c:pt idx="66">
                  <c:v>911</c:v>
                </c:pt>
                <c:pt idx="67">
                  <c:v>910.07</c:v>
                </c:pt>
                <c:pt idx="68">
                  <c:v>910</c:v>
                </c:pt>
                <c:pt idx="69">
                  <c:v>910</c:v>
                </c:pt>
                <c:pt idx="70">
                  <c:v>910</c:v>
                </c:pt>
                <c:pt idx="71">
                  <c:v>910</c:v>
                </c:pt>
                <c:pt idx="72">
                  <c:v>910</c:v>
                </c:pt>
                <c:pt idx="73">
                  <c:v>910</c:v>
                </c:pt>
                <c:pt idx="74">
                  <c:v>910</c:v>
                </c:pt>
                <c:pt idx="75">
                  <c:v>910</c:v>
                </c:pt>
                <c:pt idx="76">
                  <c:v>910</c:v>
                </c:pt>
                <c:pt idx="77">
                  <c:v>910</c:v>
                </c:pt>
                <c:pt idx="78">
                  <c:v>910</c:v>
                </c:pt>
                <c:pt idx="79">
                  <c:v>910.27</c:v>
                </c:pt>
                <c:pt idx="80">
                  <c:v>910.8</c:v>
                </c:pt>
                <c:pt idx="81">
                  <c:v>910.33</c:v>
                </c:pt>
                <c:pt idx="82">
                  <c:v>911</c:v>
                </c:pt>
                <c:pt idx="83">
                  <c:v>911</c:v>
                </c:pt>
                <c:pt idx="84">
                  <c:v>911</c:v>
                </c:pt>
                <c:pt idx="85">
                  <c:v>911</c:v>
                </c:pt>
                <c:pt idx="86">
                  <c:v>911</c:v>
                </c:pt>
                <c:pt idx="87">
                  <c:v>911</c:v>
                </c:pt>
                <c:pt idx="88">
                  <c:v>911.67</c:v>
                </c:pt>
                <c:pt idx="89">
                  <c:v>912</c:v>
                </c:pt>
                <c:pt idx="90">
                  <c:v>912</c:v>
                </c:pt>
                <c:pt idx="91">
                  <c:v>912</c:v>
                </c:pt>
                <c:pt idx="92">
                  <c:v>912</c:v>
                </c:pt>
                <c:pt idx="93">
                  <c:v>912</c:v>
                </c:pt>
                <c:pt idx="94">
                  <c:v>912</c:v>
                </c:pt>
                <c:pt idx="95">
                  <c:v>912</c:v>
                </c:pt>
                <c:pt idx="96">
                  <c:v>912</c:v>
                </c:pt>
                <c:pt idx="97">
                  <c:v>912</c:v>
                </c:pt>
                <c:pt idx="98">
                  <c:v>912</c:v>
                </c:pt>
                <c:pt idx="99">
                  <c:v>912</c:v>
                </c:pt>
                <c:pt idx="100">
                  <c:v>911.93</c:v>
                </c:pt>
                <c:pt idx="101">
                  <c:v>911.07</c:v>
                </c:pt>
                <c:pt idx="102">
                  <c:v>911</c:v>
                </c:pt>
                <c:pt idx="103">
                  <c:v>911</c:v>
                </c:pt>
                <c:pt idx="104">
                  <c:v>911</c:v>
                </c:pt>
                <c:pt idx="105">
                  <c:v>910.6</c:v>
                </c:pt>
                <c:pt idx="106">
                  <c:v>910</c:v>
                </c:pt>
                <c:pt idx="107">
                  <c:v>910</c:v>
                </c:pt>
                <c:pt idx="108">
                  <c:v>910</c:v>
                </c:pt>
                <c:pt idx="109">
                  <c:v>909.87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908.67</c:v>
                </c:pt>
                <c:pt idx="114">
                  <c:v>908</c:v>
                </c:pt>
                <c:pt idx="115">
                  <c:v>908</c:v>
                </c:pt>
                <c:pt idx="116">
                  <c:v>908</c:v>
                </c:pt>
                <c:pt idx="117">
                  <c:v>908</c:v>
                </c:pt>
                <c:pt idx="118">
                  <c:v>908</c:v>
                </c:pt>
                <c:pt idx="119">
                  <c:v>908</c:v>
                </c:pt>
                <c:pt idx="120">
                  <c:v>908</c:v>
                </c:pt>
                <c:pt idx="121">
                  <c:v>908</c:v>
                </c:pt>
                <c:pt idx="122">
                  <c:v>908</c:v>
                </c:pt>
                <c:pt idx="123">
                  <c:v>908</c:v>
                </c:pt>
                <c:pt idx="124">
                  <c:v>908</c:v>
                </c:pt>
                <c:pt idx="125">
                  <c:v>908</c:v>
                </c:pt>
                <c:pt idx="126">
                  <c:v/>
                </c:pt>
                <c:pt idx="127">
                  <c:v>908</c:v>
                </c:pt>
                <c:pt idx="128">
                  <c:v>908</c:v>
                </c:pt>
                <c:pt idx="129">
                  <c:v>908</c:v>
                </c:pt>
                <c:pt idx="130">
                  <c:v>908</c:v>
                </c:pt>
                <c:pt idx="131">
                  <c:v>908.55</c:v>
                </c:pt>
                <c:pt idx="132">
                  <c:v>909</c:v>
                </c:pt>
                <c:pt idx="133">
                  <c:v>909</c:v>
                </c:pt>
                <c:pt idx="134">
                  <c:v>909</c:v>
                </c:pt>
                <c:pt idx="135">
                  <c:v>909</c:v>
                </c:pt>
                <c:pt idx="136">
                  <c:v>909</c:v>
                </c:pt>
                <c:pt idx="137">
                  <c:v>910</c:v>
                </c:pt>
                <c:pt idx="138">
                  <c:v>910</c:v>
                </c:pt>
                <c:pt idx="139">
                  <c:v>910</c:v>
                </c:pt>
                <c:pt idx="140">
                  <c:v>910</c:v>
                </c:pt>
                <c:pt idx="141">
                  <c:v>910.87</c:v>
                </c:pt>
                <c:pt idx="142">
                  <c:v>911</c:v>
                </c:pt>
                <c:pt idx="143">
                  <c:v>911</c:v>
                </c:pt>
                <c:pt idx="144">
                  <c:v>911</c:v>
                </c:pt>
                <c:pt idx="145">
                  <c:v>911</c:v>
                </c:pt>
                <c:pt idx="146">
                  <c:v>911</c:v>
                </c:pt>
                <c:pt idx="147">
                  <c:v>911</c:v>
                </c:pt>
                <c:pt idx="148">
                  <c:v>911</c:v>
                </c:pt>
                <c:pt idx="149">
                  <c:v>911</c:v>
                </c:pt>
                <c:pt idx="150">
                  <c:v>911</c:v>
                </c:pt>
                <c:pt idx="151">
                  <c:v>911</c:v>
                </c:pt>
                <c:pt idx="152">
                  <c:v>911</c:v>
                </c:pt>
                <c:pt idx="153">
                  <c:v>911</c:v>
                </c:pt>
                <c:pt idx="154">
                  <c:v>911</c:v>
                </c:pt>
                <c:pt idx="155">
                  <c:v>911</c:v>
                </c:pt>
                <c:pt idx="156">
                  <c:v>911</c:v>
                </c:pt>
                <c:pt idx="157">
                  <c:v>911</c:v>
                </c:pt>
                <c:pt idx="158">
                  <c:v>911</c:v>
                </c:pt>
                <c:pt idx="159">
                  <c:v>911</c:v>
                </c:pt>
                <c:pt idx="160">
                  <c:v>910.67</c:v>
                </c:pt>
                <c:pt idx="161">
                  <c:v>910</c:v>
                </c:pt>
                <c:pt idx="162">
                  <c:v>910</c:v>
                </c:pt>
                <c:pt idx="163">
                  <c:v>910</c:v>
                </c:pt>
                <c:pt idx="164">
                  <c:v>910</c:v>
                </c:pt>
                <c:pt idx="165">
                  <c:v>910</c:v>
                </c:pt>
                <c:pt idx="166">
                  <c:v>910</c:v>
                </c:pt>
                <c:pt idx="167">
                  <c:v>910</c:v>
                </c:pt>
                <c:pt idx="168">
                  <c:v>910</c:v>
                </c:pt>
                <c:pt idx="169">
                  <c:v>910</c:v>
                </c:pt>
                <c:pt idx="170">
                  <c:v>910</c:v>
                </c:pt>
                <c:pt idx="171">
                  <c:v>910</c:v>
                </c:pt>
                <c:pt idx="172">
                  <c:v>910</c:v>
                </c:pt>
                <c:pt idx="173">
                  <c:v>910</c:v>
                </c:pt>
                <c:pt idx="174">
                  <c:v>910</c:v>
                </c:pt>
                <c:pt idx="175">
                  <c:v>910</c:v>
                </c:pt>
                <c:pt idx="176">
                  <c:v>910</c:v>
                </c:pt>
                <c:pt idx="177">
                  <c:v>910</c:v>
                </c:pt>
                <c:pt idx="178">
                  <c:v>910</c:v>
                </c:pt>
                <c:pt idx="179">
                  <c:v>910.4</c:v>
                </c:pt>
                <c:pt idx="180">
                  <c:v>911</c:v>
                </c:pt>
                <c:pt idx="181">
                  <c:v>911</c:v>
                </c:pt>
                <c:pt idx="182">
                  <c:v>911</c:v>
                </c:pt>
                <c:pt idx="183">
                  <c:v>911</c:v>
                </c:pt>
                <c:pt idx="184">
                  <c:v>911</c:v>
                </c:pt>
                <c:pt idx="185">
                  <c:v>911</c:v>
                </c:pt>
                <c:pt idx="186">
                  <c:v>911.2</c:v>
                </c:pt>
                <c:pt idx="187">
                  <c:v>912</c:v>
                </c:pt>
                <c:pt idx="188">
                  <c:v>912</c:v>
                </c:pt>
                <c:pt idx="189">
                  <c:v>912</c:v>
                </c:pt>
                <c:pt idx="190">
                  <c:v>912</c:v>
                </c:pt>
                <c:pt idx="191">
                  <c:v>912</c:v>
                </c:pt>
                <c:pt idx="192">
                  <c:v>912</c:v>
                </c:pt>
                <c:pt idx="193">
                  <c:v>912</c:v>
                </c:pt>
                <c:pt idx="194">
                  <c:v>912</c:v>
                </c:pt>
                <c:pt idx="195">
                  <c:v>912</c:v>
                </c:pt>
                <c:pt idx="196">
                  <c:v>911.27</c:v>
                </c:pt>
                <c:pt idx="197">
                  <c:v>911</c:v>
                </c:pt>
                <c:pt idx="198">
                  <c:v>911</c:v>
                </c:pt>
                <c:pt idx="199">
                  <c:v>911</c:v>
                </c:pt>
                <c:pt idx="200">
                  <c:v>911</c:v>
                </c:pt>
                <c:pt idx="201">
                  <c:v>910.6</c:v>
                </c:pt>
                <c:pt idx="202">
                  <c:v>910</c:v>
                </c:pt>
                <c:pt idx="203">
                  <c:v>910</c:v>
                </c:pt>
                <c:pt idx="204">
                  <c:v>910</c:v>
                </c:pt>
                <c:pt idx="205">
                  <c:v>910</c:v>
                </c:pt>
                <c:pt idx="206">
                  <c:v>910</c:v>
                </c:pt>
                <c:pt idx="207">
                  <c:v>909</c:v>
                </c:pt>
                <c:pt idx="208">
                  <c:v>909</c:v>
                </c:pt>
                <c:pt idx="209">
                  <c:v>909</c:v>
                </c:pt>
                <c:pt idx="210">
                  <c:v>909</c:v>
                </c:pt>
                <c:pt idx="211">
                  <c:v>908</c:v>
                </c:pt>
                <c:pt idx="212">
                  <c:v>908</c:v>
                </c:pt>
                <c:pt idx="213">
                  <c:v>908</c:v>
                </c:pt>
                <c:pt idx="214">
                  <c:v>908</c:v>
                </c:pt>
                <c:pt idx="215">
                  <c:v>908</c:v>
                </c:pt>
                <c:pt idx="216">
                  <c:v>908</c:v>
                </c:pt>
                <c:pt idx="217">
                  <c:v>908</c:v>
                </c:pt>
                <c:pt idx="218">
                  <c:v>908</c:v>
                </c:pt>
                <c:pt idx="219">
                  <c:v>908</c:v>
                </c:pt>
                <c:pt idx="220">
                  <c:v>908</c:v>
                </c:pt>
                <c:pt idx="221">
                  <c:v>908</c:v>
                </c:pt>
                <c:pt idx="222">
                  <c:v>908</c:v>
                </c:pt>
                <c:pt idx="223">
                  <c:v>908.93</c:v>
                </c:pt>
                <c:pt idx="224">
                  <c:v>909</c:v>
                </c:pt>
                <c:pt idx="225">
                  <c:v>909</c:v>
                </c:pt>
                <c:pt idx="226">
                  <c:v>909</c:v>
                </c:pt>
                <c:pt idx="227">
                  <c:v>909</c:v>
                </c:pt>
                <c:pt idx="228">
                  <c:v>909</c:v>
                </c:pt>
                <c:pt idx="229">
                  <c:v>909</c:v>
                </c:pt>
                <c:pt idx="230">
                  <c:v>909</c:v>
                </c:pt>
                <c:pt idx="231">
                  <c:v>910</c:v>
                </c:pt>
                <c:pt idx="232">
                  <c:v>910</c:v>
                </c:pt>
                <c:pt idx="233">
                  <c:v>910</c:v>
                </c:pt>
                <c:pt idx="234">
                  <c:v>910</c:v>
                </c:pt>
                <c:pt idx="235">
                  <c:v>910.87</c:v>
                </c:pt>
                <c:pt idx="236">
                  <c:v>911</c:v>
                </c:pt>
                <c:pt idx="237">
                  <c:v>911</c:v>
                </c:pt>
                <c:pt idx="238">
                  <c:v>911</c:v>
                </c:pt>
                <c:pt idx="239">
                  <c:v>911</c:v>
                </c:pt>
                <c:pt idx="240">
                  <c:v>911</c:v>
                </c:pt>
                <c:pt idx="241">
                  <c:v>911</c:v>
                </c:pt>
                <c:pt idx="242">
                  <c:v>911</c:v>
                </c:pt>
                <c:pt idx="243">
                  <c:v>911.73</c:v>
                </c:pt>
                <c:pt idx="244">
                  <c:v>912</c:v>
                </c:pt>
                <c:pt idx="245">
                  <c:v>912</c:v>
                </c:pt>
                <c:pt idx="246">
                  <c:v>912</c:v>
                </c:pt>
                <c:pt idx="247">
                  <c:v>911.2</c:v>
                </c:pt>
                <c:pt idx="248">
                  <c:v>911.4</c:v>
                </c:pt>
                <c:pt idx="249">
                  <c:v>911</c:v>
                </c:pt>
                <c:pt idx="250">
                  <c:v>911</c:v>
                </c:pt>
                <c:pt idx="251">
                  <c:v>911</c:v>
                </c:pt>
                <c:pt idx="252">
                  <c:v>911</c:v>
                </c:pt>
                <c:pt idx="253">
                  <c:v>910.73</c:v>
                </c:pt>
                <c:pt idx="254">
                  <c:v>910</c:v>
                </c:pt>
                <c:pt idx="255">
                  <c:v>910</c:v>
                </c:pt>
                <c:pt idx="256">
                  <c:v>910</c:v>
                </c:pt>
                <c:pt idx="257">
                  <c:v>910</c:v>
                </c:pt>
                <c:pt idx="258">
                  <c:v>909.53</c:v>
                </c:pt>
                <c:pt idx="259">
                  <c:v>909</c:v>
                </c:pt>
                <c:pt idx="260">
                  <c:v>909</c:v>
                </c:pt>
                <c:pt idx="261">
                  <c:v>909</c:v>
                </c:pt>
                <c:pt idx="262">
                  <c:v>909</c:v>
                </c:pt>
                <c:pt idx="263">
                  <c:v>909</c:v>
                </c:pt>
                <c:pt idx="264">
                  <c:v>909</c:v>
                </c:pt>
                <c:pt idx="265">
                  <c:v>909</c:v>
                </c:pt>
                <c:pt idx="266">
                  <c:v>909</c:v>
                </c:pt>
                <c:pt idx="267">
                  <c:v>909</c:v>
                </c:pt>
                <c:pt idx="268">
                  <c:v>909</c:v>
                </c:pt>
                <c:pt idx="269">
                  <c:v>909</c:v>
                </c:pt>
                <c:pt idx="270">
                  <c:v>909</c:v>
                </c:pt>
                <c:pt idx="271">
                  <c:v>909</c:v>
                </c:pt>
                <c:pt idx="272">
                  <c:v>909</c:v>
                </c:pt>
                <c:pt idx="273">
                  <c:v>909</c:v>
                </c:pt>
                <c:pt idx="274">
                  <c:v>909</c:v>
                </c:pt>
                <c:pt idx="275">
                  <c:v>909</c:v>
                </c:pt>
                <c:pt idx="276">
                  <c:v>909</c:v>
                </c:pt>
                <c:pt idx="277">
                  <c:v>909</c:v>
                </c:pt>
                <c:pt idx="278">
                  <c:v>909</c:v>
                </c:pt>
                <c:pt idx="279">
                  <c:v>909</c:v>
                </c:pt>
                <c:pt idx="280">
                  <c:v>909.93</c:v>
                </c:pt>
                <c:pt idx="281">
                  <c:v>910</c:v>
                </c:pt>
                <c:pt idx="282">
                  <c:v>910</c:v>
                </c:pt>
                <c:pt idx="283">
                  <c:v>910</c:v>
                </c:pt>
                <c:pt idx="284">
                  <c:v>910</c:v>
                </c:pt>
                <c:pt idx="285">
                  <c:v>910</c:v>
                </c:pt>
                <c:pt idx="286">
                  <c:v>910</c:v>
                </c:pt>
                <c:pt idx="287">
                  <c:v>910</c:v>
                </c:pt>
                <c:pt idx="288">
                  <c:v>910</c:v>
                </c:pt>
                <c:pt idx="289">
                  <c:v>910</c:v>
                </c:pt>
                <c:pt idx="290">
                  <c:v>910</c:v>
                </c:pt>
                <c:pt idx="291">
                  <c:v>910</c:v>
                </c:pt>
                <c:pt idx="292">
                  <c:v>910</c:v>
                </c:pt>
                <c:pt idx="293">
                  <c:v>910</c:v>
                </c:pt>
                <c:pt idx="294">
                  <c:v>910</c:v>
                </c:pt>
                <c:pt idx="295">
                  <c:v>909.67</c:v>
                </c:pt>
                <c:pt idx="296">
                  <c:v>909</c:v>
                </c:pt>
                <c:pt idx="297">
                  <c:v>909</c:v>
                </c:pt>
                <c:pt idx="298">
                  <c:v>909</c:v>
                </c:pt>
                <c:pt idx="299">
                  <c:v>908.47</c:v>
                </c:pt>
                <c:pt idx="300">
                  <c:v>908</c:v>
                </c:pt>
                <c:pt idx="301">
                  <c:v>908</c:v>
                </c:pt>
                <c:pt idx="302">
                  <c:v>908</c:v>
                </c:pt>
                <c:pt idx="303">
                  <c:v>908</c:v>
                </c:pt>
                <c:pt idx="304">
                  <c:v>907.93</c:v>
                </c:pt>
                <c:pt idx="305">
                  <c:v>907.07</c:v>
                </c:pt>
                <c:pt idx="306">
                  <c:v>907</c:v>
                </c:pt>
                <c:pt idx="307">
                  <c:v>907</c:v>
                </c:pt>
                <c:pt idx="308">
                  <c:v>907</c:v>
                </c:pt>
                <c:pt idx="309">
                  <c:v>907</c:v>
                </c:pt>
                <c:pt idx="310">
                  <c:v>907</c:v>
                </c:pt>
                <c:pt idx="311">
                  <c:v>907</c:v>
                </c:pt>
                <c:pt idx="312">
                  <c:v>907</c:v>
                </c:pt>
                <c:pt idx="313">
                  <c:v>906.13</c:v>
                </c:pt>
                <c:pt idx="314">
                  <c:v>906.07</c:v>
                </c:pt>
                <c:pt idx="315">
                  <c:v>906</c:v>
                </c:pt>
                <c:pt idx="316">
                  <c:v>906</c:v>
                </c:pt>
                <c:pt idx="317">
                  <c:v>906.47</c:v>
                </c:pt>
                <c:pt idx="318">
                  <c:v>907</c:v>
                </c:pt>
                <c:pt idx="319">
                  <c:v>907</c:v>
                </c:pt>
                <c:pt idx="320">
                  <c:v>907</c:v>
                </c:pt>
                <c:pt idx="321">
                  <c:v>907</c:v>
                </c:pt>
                <c:pt idx="322">
                  <c:v>907</c:v>
                </c:pt>
                <c:pt idx="323">
                  <c:v>907</c:v>
                </c:pt>
                <c:pt idx="324">
                  <c:v>907</c:v>
                </c:pt>
                <c:pt idx="325">
                  <c:v>907.6</c:v>
                </c:pt>
                <c:pt idx="326">
                  <c:v>908</c:v>
                </c:pt>
                <c:pt idx="327">
                  <c:v>908</c:v>
                </c:pt>
                <c:pt idx="328">
                  <c:v>908</c:v>
                </c:pt>
                <c:pt idx="329">
                  <c:v>908.13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910</c:v>
                </c:pt>
                <c:pt idx="337">
                  <c:v>910</c:v>
                </c:pt>
                <c:pt idx="338">
                  <c:v>910</c:v>
                </c:pt>
                <c:pt idx="339">
                  <c:v>910</c:v>
                </c:pt>
                <c:pt idx="340">
                  <c:v>910</c:v>
                </c:pt>
                <c:pt idx="341">
                  <c:v>910</c:v>
                </c:pt>
                <c:pt idx="342">
                  <c:v>910</c:v>
                </c:pt>
                <c:pt idx="343">
                  <c:v>910</c:v>
                </c:pt>
                <c:pt idx="344">
                  <c:v>910</c:v>
                </c:pt>
                <c:pt idx="345">
                  <c:v>910</c:v>
                </c:pt>
                <c:pt idx="346">
                  <c:v>910</c:v>
                </c:pt>
                <c:pt idx="347">
                  <c:v>910</c:v>
                </c:pt>
                <c:pt idx="348">
                  <c:v>910</c:v>
                </c:pt>
                <c:pt idx="349">
                  <c:v>909.2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908.6</c:v>
                </c:pt>
                <c:pt idx="364">
                  <c:v>908.33</c:v>
                </c:pt>
                <c:pt idx="365">
                  <c:v>908</c:v>
                </c:pt>
                <c:pt idx="366">
                  <c:v>908</c:v>
                </c:pt>
                <c:pt idx="367">
                  <c:v>908</c:v>
                </c:pt>
                <c:pt idx="368">
                  <c:v>908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909.07</c:v>
                </c:pt>
                <c:pt idx="376">
                  <c:v>910</c:v>
                </c:pt>
                <c:pt idx="377">
                  <c:v>910</c:v>
                </c:pt>
                <c:pt idx="378">
                  <c:v>910</c:v>
                </c:pt>
                <c:pt idx="379">
                  <c:v>910</c:v>
                </c:pt>
                <c:pt idx="380">
                  <c:v>910</c:v>
                </c:pt>
                <c:pt idx="381">
                  <c:v>910</c:v>
                </c:pt>
                <c:pt idx="382">
                  <c:v>910</c:v>
                </c:pt>
                <c:pt idx="383">
                  <c:v>910</c:v>
                </c:pt>
                <c:pt idx="384">
                  <c:v>910</c:v>
                </c:pt>
                <c:pt idx="385">
                  <c:v>910</c:v>
                </c:pt>
                <c:pt idx="386">
                  <c:v>910</c:v>
                </c:pt>
                <c:pt idx="387">
                  <c:v>910</c:v>
                </c:pt>
                <c:pt idx="388">
                  <c:v>910</c:v>
                </c:pt>
                <c:pt idx="389">
                  <c:v>909.73</c:v>
                </c:pt>
                <c:pt idx="390">
                  <c:v>909</c:v>
                </c:pt>
                <c:pt idx="391">
                  <c:v>909</c:v>
                </c:pt>
                <c:pt idx="392">
                  <c:v>909</c:v>
                </c:pt>
                <c:pt idx="393">
                  <c:v>909</c:v>
                </c:pt>
                <c:pt idx="394">
                  <c:v>908.93</c:v>
                </c:pt>
                <c:pt idx="395">
                  <c:v>908</c:v>
                </c:pt>
                <c:pt idx="396">
                  <c:v>908</c:v>
                </c:pt>
                <c:pt idx="397">
                  <c:v>908</c:v>
                </c:pt>
                <c:pt idx="398">
                  <c:v>908</c:v>
                </c:pt>
                <c:pt idx="399">
                  <c:v>907.2</c:v>
                </c:pt>
                <c:pt idx="400">
                  <c:v>907</c:v>
                </c:pt>
                <c:pt idx="401">
                  <c:v>907</c:v>
                </c:pt>
                <c:pt idx="402">
                  <c:v>907</c:v>
                </c:pt>
                <c:pt idx="403">
                  <c:v>906.93</c:v>
                </c:pt>
                <c:pt idx="404">
                  <c:v>906.2</c:v>
                </c:pt>
                <c:pt idx="405">
                  <c:v>906</c:v>
                </c:pt>
                <c:pt idx="406">
                  <c:v>906</c:v>
                </c:pt>
                <c:pt idx="407">
                  <c:v>906</c:v>
                </c:pt>
                <c:pt idx="408">
                  <c:v>906</c:v>
                </c:pt>
                <c:pt idx="409">
                  <c:v>906</c:v>
                </c:pt>
                <c:pt idx="410">
                  <c:v>906</c:v>
                </c:pt>
                <c:pt idx="411">
                  <c:v>906</c:v>
                </c:pt>
                <c:pt idx="412">
                  <c:v>906</c:v>
                </c:pt>
                <c:pt idx="413">
                  <c:v>906</c:v>
                </c:pt>
                <c:pt idx="414">
                  <c:v>906</c:v>
                </c:pt>
                <c:pt idx="415">
                  <c:v>906</c:v>
                </c:pt>
                <c:pt idx="416">
                  <c:v>906.6</c:v>
                </c:pt>
                <c:pt idx="417">
                  <c:v>907</c:v>
                </c:pt>
                <c:pt idx="418">
                  <c:v>907</c:v>
                </c:pt>
                <c:pt idx="419">
                  <c:v>907</c:v>
                </c:pt>
                <c:pt idx="420">
                  <c:v>907</c:v>
                </c:pt>
                <c:pt idx="421">
                  <c:v>907</c:v>
                </c:pt>
                <c:pt idx="422">
                  <c:v>907.33</c:v>
                </c:pt>
                <c:pt idx="423">
                  <c:v>908</c:v>
                </c:pt>
                <c:pt idx="424">
                  <c:v>908</c:v>
                </c:pt>
                <c:pt idx="425">
                  <c:v>908</c:v>
                </c:pt>
                <c:pt idx="426">
                  <c:v>908.07</c:v>
                </c:pt>
                <c:pt idx="427">
                  <c:v>908.73</c:v>
                </c:pt>
                <c:pt idx="428">
                  <c:v>909</c:v>
                </c:pt>
                <c:pt idx="429">
                  <c:v>909</c:v>
                </c:pt>
                <c:pt idx="430">
                  <c:v>909</c:v>
                </c:pt>
                <c:pt idx="431">
                  <c:v>909</c:v>
                </c:pt>
                <c:pt idx="432">
                  <c:v>909</c:v>
                </c:pt>
                <c:pt idx="433">
                  <c:v>909</c:v>
                </c:pt>
                <c:pt idx="434">
                  <c:v>909.33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  <c:pt idx="445">
                  <c:v>910</c:v>
                </c:pt>
                <c:pt idx="446">
                  <c:v>910</c:v>
                </c:pt>
                <c:pt idx="447">
                  <c:v>910</c:v>
                </c:pt>
                <c:pt idx="448">
                  <c:v>910</c:v>
                </c:pt>
                <c:pt idx="449">
                  <c:v>909.6</c:v>
                </c:pt>
                <c:pt idx="450">
                  <c:v>909</c:v>
                </c:pt>
                <c:pt idx="451">
                  <c:v>909</c:v>
                </c:pt>
                <c:pt idx="452">
                  <c:v>909</c:v>
                </c:pt>
                <c:pt idx="453">
                  <c:v>909</c:v>
                </c:pt>
                <c:pt idx="454">
                  <c:v>909</c:v>
                </c:pt>
                <c:pt idx="455">
                  <c:v>909</c:v>
                </c:pt>
                <c:pt idx="456">
                  <c:v>909</c:v>
                </c:pt>
                <c:pt idx="457">
                  <c:v>909</c:v>
                </c:pt>
                <c:pt idx="458">
                  <c:v>909</c:v>
                </c:pt>
                <c:pt idx="459">
                  <c:v>909</c:v>
                </c:pt>
                <c:pt idx="460">
                  <c:v>909</c:v>
                </c:pt>
                <c:pt idx="461">
                  <c:v>909</c:v>
                </c:pt>
                <c:pt idx="462">
                  <c:v>909</c:v>
                </c:pt>
                <c:pt idx="463">
                  <c:v>909</c:v>
                </c:pt>
                <c:pt idx="464">
                  <c:v>909</c:v>
                </c:pt>
                <c:pt idx="465">
                  <c:v>909</c:v>
                </c:pt>
                <c:pt idx="466">
                  <c:v>909</c:v>
                </c:pt>
                <c:pt idx="467">
                  <c:v>909</c:v>
                </c:pt>
                <c:pt idx="468">
                  <c:v>909</c:v>
                </c:pt>
                <c:pt idx="469">
                  <c:v>909</c:v>
                </c:pt>
                <c:pt idx="470">
                  <c:v>909.2</c:v>
                </c:pt>
                <c:pt idx="471">
                  <c:v>910</c:v>
                </c:pt>
                <c:pt idx="472">
                  <c:v>910</c:v>
                </c:pt>
                <c:pt idx="473">
                  <c:v>910</c:v>
                </c:pt>
                <c:pt idx="474">
                  <c:v>910</c:v>
                </c:pt>
                <c:pt idx="475">
                  <c:v>910</c:v>
                </c:pt>
                <c:pt idx="476">
                  <c:v>910.53</c:v>
                </c:pt>
                <c:pt idx="477">
                  <c:v>911</c:v>
                </c:pt>
                <c:pt idx="478">
                  <c:v>911</c:v>
                </c:pt>
                <c:pt idx="479">
                  <c:v>911</c:v>
                </c:pt>
                <c:pt idx="480">
                  <c:v>911</c:v>
                </c:pt>
                <c:pt idx="481">
                  <c:v>911</c:v>
                </c:pt>
                <c:pt idx="482">
                  <c:v>911</c:v>
                </c:pt>
                <c:pt idx="483">
                  <c:v>911</c:v>
                </c:pt>
                <c:pt idx="484">
                  <c:v>911</c:v>
                </c:pt>
                <c:pt idx="485">
                  <c:v>910.47</c:v>
                </c:pt>
                <c:pt idx="486">
                  <c:v>910</c:v>
                </c:pt>
                <c:pt idx="487">
                  <c:v>910</c:v>
                </c:pt>
                <c:pt idx="488">
                  <c:v>910</c:v>
                </c:pt>
                <c:pt idx="489">
                  <c:v>909.53</c:v>
                </c:pt>
                <c:pt idx="490">
                  <c:v>909</c:v>
                </c:pt>
                <c:pt idx="491">
                  <c:v>909</c:v>
                </c:pt>
                <c:pt idx="492">
                  <c:v>909</c:v>
                </c:pt>
                <c:pt idx="493">
                  <c:v>908.87</c:v>
                </c:pt>
                <c:pt idx="494">
                  <c:v>908</c:v>
                </c:pt>
                <c:pt idx="495">
                  <c:v>908</c:v>
                </c:pt>
                <c:pt idx="496">
                  <c:v>908</c:v>
                </c:pt>
                <c:pt idx="497">
                  <c:v>908</c:v>
                </c:pt>
                <c:pt idx="498">
                  <c:v>907.33</c:v>
                </c:pt>
                <c:pt idx="499">
                  <c:v>907</c:v>
                </c:pt>
                <c:pt idx="500">
                  <c:v>907</c:v>
                </c:pt>
                <c:pt idx="501">
                  <c:v>907</c:v>
                </c:pt>
                <c:pt idx="502">
                  <c:v>907</c:v>
                </c:pt>
                <c:pt idx="503">
                  <c:v>907</c:v>
                </c:pt>
                <c:pt idx="504">
                  <c:v>907</c:v>
                </c:pt>
                <c:pt idx="505">
                  <c:v>907</c:v>
                </c:pt>
                <c:pt idx="506">
                  <c:v>906.93</c:v>
                </c:pt>
                <c:pt idx="507">
                  <c:v>906.73</c:v>
                </c:pt>
                <c:pt idx="508">
                  <c:v>906.73</c:v>
                </c:pt>
                <c:pt idx="509">
                  <c:v>906.73</c:v>
                </c:pt>
                <c:pt idx="510">
                  <c:v>907</c:v>
                </c:pt>
                <c:pt idx="511">
                  <c:v>907</c:v>
                </c:pt>
                <c:pt idx="512">
                  <c:v>907</c:v>
                </c:pt>
                <c:pt idx="513">
                  <c:v>907</c:v>
                </c:pt>
                <c:pt idx="514">
                  <c:v>907</c:v>
                </c:pt>
                <c:pt idx="515">
                  <c:v>907</c:v>
                </c:pt>
                <c:pt idx="516">
                  <c:v>907</c:v>
                </c:pt>
                <c:pt idx="517">
                  <c:v>907</c:v>
                </c:pt>
                <c:pt idx="518">
                  <c:v>907.67</c:v>
                </c:pt>
                <c:pt idx="519">
                  <c:v>908</c:v>
                </c:pt>
                <c:pt idx="520">
                  <c:v>908</c:v>
                </c:pt>
                <c:pt idx="521">
                  <c:v>908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'Data'!$A$2:$A$523</c:f>
              <c:strCache>
                <c:ptCount val="522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</c:strCache>
            </c:strRef>
          </c:cat>
          <c:val>
            <c:numRef>
              <c:f>'Data'!$DX$2:$DX$523</c:f>
              <c:numCache>
                <c:ptCount val="5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300.49</c:v>
                </c:pt>
                <c:pt idx="4">
                  <c:v>307.25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109.9</c:v>
                </c:pt>
                <c:pt idx="20">
                  <c:v>167.93</c:v>
                </c:pt>
                <c:pt idx="21">
                  <c:v>156.92</c:v>
                </c:pt>
                <c:pt idx="22">
                  <c:v>148.78</c:v>
                </c:pt>
                <c:pt idx="23">
                  <c:v>264.19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321.1</c:v>
                </c:pt>
                <c:pt idx="28">
                  <c:v>265.36</c:v>
                </c:pt>
                <c:pt idx="29">
                  <c:v>263.71</c:v>
                </c:pt>
                <c:pt idx="30">
                  <c:v>216.33</c:v>
                </c:pt>
                <c:pt idx="31">
                  <c:v>163.74</c:v>
                </c:pt>
                <c:pt idx="32">
                  <c:v>146.02</c:v>
                </c:pt>
                <c:pt idx="33">
                  <c:v/>
                </c:pt>
                <c:pt idx="34">
                  <c:v>148.32</c:v>
                </c:pt>
                <c:pt idx="35">
                  <c:v>193.52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181.47</c:v>
                </c:pt>
                <c:pt idx="40">
                  <c:v>155.14</c:v>
                </c:pt>
                <c:pt idx="41">
                  <c:v>212.03</c:v>
                </c:pt>
                <c:pt idx="42">
                  <c:v/>
                </c:pt>
                <c:pt idx="43">
                  <c:v/>
                </c:pt>
                <c:pt idx="44">
                  <c:v>156.7</c:v>
                </c:pt>
                <c:pt idx="45">
                  <c:v>170.97</c:v>
                </c:pt>
                <c:pt idx="46">
                  <c:v>165.27</c:v>
                </c:pt>
                <c:pt idx="47">
                  <c:v>209.91</c:v>
                </c:pt>
                <c:pt idx="48">
                  <c:v>148.23</c:v>
                </c:pt>
                <c:pt idx="49">
                  <c:v>146.16</c:v>
                </c:pt>
                <c:pt idx="50">
                  <c:v>156.87</c:v>
                </c:pt>
                <c:pt idx="51">
                  <c:v>161.15</c:v>
                </c:pt>
                <c:pt idx="52">
                  <c:v>118.49</c:v>
                </c:pt>
                <c:pt idx="53">
                  <c:v>146.71</c:v>
                </c:pt>
                <c:pt idx="54">
                  <c:v>157.08</c:v>
                </c:pt>
                <c:pt idx="55">
                  <c:v>123.81</c:v>
                </c:pt>
                <c:pt idx="56">
                  <c:v>111.08</c:v>
                </c:pt>
                <c:pt idx="57">
                  <c:v>93.32</c:v>
                </c:pt>
                <c:pt idx="58">
                  <c:v>91.51</c:v>
                </c:pt>
                <c:pt idx="59">
                  <c:v>78.44</c:v>
                </c:pt>
                <c:pt idx="60">
                  <c:v>75.59</c:v>
                </c:pt>
                <c:pt idx="61">
                  <c:v>81.78</c:v>
                </c:pt>
                <c:pt idx="62">
                  <c:v>69.91</c:v>
                </c:pt>
                <c:pt idx="63">
                  <c:v>77.64</c:v>
                </c:pt>
                <c:pt idx="64">
                  <c:v>80.84</c:v>
                </c:pt>
                <c:pt idx="65">
                  <c:v>83.93</c:v>
                </c:pt>
                <c:pt idx="66">
                  <c:v>77.83</c:v>
                </c:pt>
                <c:pt idx="67">
                  <c:v>79.91</c:v>
                </c:pt>
                <c:pt idx="68">
                  <c:v>85.19</c:v>
                </c:pt>
                <c:pt idx="69">
                  <c:v>77.61</c:v>
                </c:pt>
                <c:pt idx="70">
                  <c:v>77.67</c:v>
                </c:pt>
                <c:pt idx="71">
                  <c:v>78.88</c:v>
                </c:pt>
                <c:pt idx="72">
                  <c:v>82.39</c:v>
                </c:pt>
                <c:pt idx="73">
                  <c:v>77.24</c:v>
                </c:pt>
                <c:pt idx="74">
                  <c:v>75.91</c:v>
                </c:pt>
                <c:pt idx="75">
                  <c:v>78.11</c:v>
                </c:pt>
                <c:pt idx="76">
                  <c:v>76.56</c:v>
                </c:pt>
                <c:pt idx="77">
                  <c:v>76.69</c:v>
                </c:pt>
                <c:pt idx="78">
                  <c:v>76.44</c:v>
                </c:pt>
                <c:pt idx="79">
                  <c:v>75.76</c:v>
                </c:pt>
                <c:pt idx="80">
                  <c:v>78.33</c:v>
                </c:pt>
                <c:pt idx="81">
                  <c:v>72.23</c:v>
                </c:pt>
                <c:pt idx="82">
                  <c:v>70.36</c:v>
                </c:pt>
                <c:pt idx="83">
                  <c:v>65.43</c:v>
                </c:pt>
                <c:pt idx="84">
                  <c:v>69.83</c:v>
                </c:pt>
                <c:pt idx="85">
                  <c:v>67.59</c:v>
                </c:pt>
                <c:pt idx="86">
                  <c:v>79.31</c:v>
                </c:pt>
                <c:pt idx="87">
                  <c:v>78.69</c:v>
                </c:pt>
                <c:pt idx="88">
                  <c:v>96.1</c:v>
                </c:pt>
                <c:pt idx="89">
                  <c:v>125.17</c:v>
                </c:pt>
                <c:pt idx="90">
                  <c:v>127.61</c:v>
                </c:pt>
                <c:pt idx="91">
                  <c:v>138.82</c:v>
                </c:pt>
                <c:pt idx="92">
                  <c:v>149.63</c:v>
                </c:pt>
                <c:pt idx="93">
                  <c:v>145.93</c:v>
                </c:pt>
                <c:pt idx="94">
                  <c:v>174.27</c:v>
                </c:pt>
                <c:pt idx="95">
                  <c:v>118.08</c:v>
                </c:pt>
                <c:pt idx="96">
                  <c:v>118.17</c:v>
                </c:pt>
                <c:pt idx="97">
                  <c:v>148.47</c:v>
                </c:pt>
                <c:pt idx="98">
                  <c:v>161.2</c:v>
                </c:pt>
                <c:pt idx="99">
                  <c:v>112.38</c:v>
                </c:pt>
                <c:pt idx="100">
                  <c:v>146.75</c:v>
                </c:pt>
                <c:pt idx="101">
                  <c:v>133.63</c:v>
                </c:pt>
                <c:pt idx="102">
                  <c:v>126.95</c:v>
                </c:pt>
                <c:pt idx="103">
                  <c:v>119.33</c:v>
                </c:pt>
                <c:pt idx="104">
                  <c:v>157.41</c:v>
                </c:pt>
                <c:pt idx="105">
                  <c:v>165</c:v>
                </c:pt>
                <c:pt idx="106">
                  <c:v>188.65</c:v>
                </c:pt>
                <c:pt idx="107">
                  <c:v>201.17</c:v>
                </c:pt>
                <c:pt idx="108">
                  <c:v>223.61</c:v>
                </c:pt>
                <c:pt idx="109">
                  <c:v>226.45</c:v>
                </c:pt>
                <c:pt idx="110">
                  <c:v>240.4</c:v>
                </c:pt>
                <c:pt idx="111">
                  <c:v>273.82</c:v>
                </c:pt>
                <c:pt idx="112">
                  <c:v>173.3</c:v>
                </c:pt>
                <c:pt idx="113">
                  <c:v>156.18</c:v>
                </c:pt>
                <c:pt idx="114">
                  <c:v>176.91</c:v>
                </c:pt>
                <c:pt idx="115">
                  <c:v>165.59</c:v>
                </c:pt>
                <c:pt idx="116">
                  <c:v>193.53</c:v>
                </c:pt>
                <c:pt idx="117">
                  <c:v>207.57</c:v>
                </c:pt>
                <c:pt idx="118">
                  <c:v>188.09</c:v>
                </c:pt>
                <c:pt idx="119">
                  <c:v>231.83</c:v>
                </c:pt>
                <c:pt idx="120">
                  <c:v>179.84</c:v>
                </c:pt>
                <c:pt idx="121">
                  <c:v>111.41</c:v>
                </c:pt>
                <c:pt idx="122">
                  <c:v>92.53</c:v>
                </c:pt>
                <c:pt idx="123">
                  <c:v>51.67</c:v>
                </c:pt>
                <c:pt idx="124">
                  <c:v>80.93</c:v>
                </c:pt>
                <c:pt idx="125">
                  <c:v>152.74</c:v>
                </c:pt>
                <c:pt idx="126">
                  <c:v/>
                </c:pt>
                <c:pt idx="127">
                  <c:v>44.44</c:v>
                </c:pt>
                <c:pt idx="128">
                  <c:v>63.25</c:v>
                </c:pt>
                <c:pt idx="129">
                  <c:v>92.77</c:v>
                </c:pt>
                <c:pt idx="130">
                  <c:v>34.61</c:v>
                </c:pt>
                <c:pt idx="131">
                  <c:v>44.8</c:v>
                </c:pt>
                <c:pt idx="132">
                  <c:v>135.48</c:v>
                </c:pt>
                <c:pt idx="133">
                  <c:v>57.4</c:v>
                </c:pt>
                <c:pt idx="134">
                  <c:v>57.82</c:v>
                </c:pt>
                <c:pt idx="135">
                  <c:v>112.73</c:v>
                </c:pt>
                <c:pt idx="136">
                  <c:v>190</c:v>
                </c:pt>
                <c:pt idx="137">
                  <c:v>157.67</c:v>
                </c:pt>
                <c:pt idx="138">
                  <c:v>196.01</c:v>
                </c:pt>
                <c:pt idx="139">
                  <c:v>235.67</c:v>
                </c:pt>
                <c:pt idx="140">
                  <c:v>234.03</c:v>
                </c:pt>
                <c:pt idx="141">
                  <c:v>252.39</c:v>
                </c:pt>
                <c:pt idx="142">
                  <c:v>255.93</c:v>
                </c:pt>
                <c:pt idx="143">
                  <c:v>284.77</c:v>
                </c:pt>
                <c:pt idx="144">
                  <c:v>276.73</c:v>
                </c:pt>
                <c:pt idx="145">
                  <c:v>252.21</c:v>
                </c:pt>
                <c:pt idx="146">
                  <c:v>264.41</c:v>
                </c:pt>
                <c:pt idx="147">
                  <c:v>290.52</c:v>
                </c:pt>
                <c:pt idx="148">
                  <c:v>288.79</c:v>
                </c:pt>
                <c:pt idx="149">
                  <c:v>253.17</c:v>
                </c:pt>
                <c:pt idx="150">
                  <c:v>274.1</c:v>
                </c:pt>
                <c:pt idx="151">
                  <c:v>258.13</c:v>
                </c:pt>
                <c:pt idx="152">
                  <c:v>299.79</c:v>
                </c:pt>
                <c:pt idx="153">
                  <c:v>284.99</c:v>
                </c:pt>
                <c:pt idx="154">
                  <c:v>316.24</c:v>
                </c:pt>
                <c:pt idx="155">
                  <c:v>292.2</c:v>
                </c:pt>
                <c:pt idx="156">
                  <c:v>278.64</c:v>
                </c:pt>
                <c:pt idx="157">
                  <c:v>281.83</c:v>
                </c:pt>
                <c:pt idx="158">
                  <c:v>283.83</c:v>
                </c:pt>
                <c:pt idx="159">
                  <c:v>291.58</c:v>
                </c:pt>
                <c:pt idx="160">
                  <c:v>287.31</c:v>
                </c:pt>
                <c:pt idx="161">
                  <c:v>295.33</c:v>
                </c:pt>
                <c:pt idx="162">
                  <c:v>299.54</c:v>
                </c:pt>
                <c:pt idx="163">
                  <c:v>216.01</c:v>
                </c:pt>
                <c:pt idx="164">
                  <c:v>289.79</c:v>
                </c:pt>
                <c:pt idx="165">
                  <c:v>270.98</c:v>
                </c:pt>
                <c:pt idx="166">
                  <c:v>222.6</c:v>
                </c:pt>
                <c:pt idx="167">
                  <c:v>160.33</c:v>
                </c:pt>
                <c:pt idx="168">
                  <c:v>227.88</c:v>
                </c:pt>
                <c:pt idx="169">
                  <c:v>141.11</c:v>
                </c:pt>
                <c:pt idx="170">
                  <c:v>84.21</c:v>
                </c:pt>
                <c:pt idx="171">
                  <c:v>98.72</c:v>
                </c:pt>
                <c:pt idx="172">
                  <c:v>78.14</c:v>
                </c:pt>
                <c:pt idx="173">
                  <c:v>74.32</c:v>
                </c:pt>
                <c:pt idx="174">
                  <c:v>114.59</c:v>
                </c:pt>
                <c:pt idx="175">
                  <c:v>96.92</c:v>
                </c:pt>
                <c:pt idx="176">
                  <c:v>107.77</c:v>
                </c:pt>
                <c:pt idx="177">
                  <c:v>81.29</c:v>
                </c:pt>
                <c:pt idx="178">
                  <c:v>57.11</c:v>
                </c:pt>
                <c:pt idx="179">
                  <c:v>91.61</c:v>
                </c:pt>
                <c:pt idx="180">
                  <c:v>76.07</c:v>
                </c:pt>
                <c:pt idx="181">
                  <c:v>81.21</c:v>
                </c:pt>
                <c:pt idx="182">
                  <c:v>71.33</c:v>
                </c:pt>
                <c:pt idx="183">
                  <c:v>81.45</c:v>
                </c:pt>
                <c:pt idx="184">
                  <c:v>85.2</c:v>
                </c:pt>
                <c:pt idx="185">
                  <c:v>105.52</c:v>
                </c:pt>
                <c:pt idx="186">
                  <c:v>100.12</c:v>
                </c:pt>
                <c:pt idx="187">
                  <c:v>139.91</c:v>
                </c:pt>
                <c:pt idx="188">
                  <c:v>107.77</c:v>
                </c:pt>
                <c:pt idx="189">
                  <c:v>121.48</c:v>
                </c:pt>
                <c:pt idx="190">
                  <c:v>127.19</c:v>
                </c:pt>
                <c:pt idx="191">
                  <c:v>149.12</c:v>
                </c:pt>
                <c:pt idx="192">
                  <c:v>110.63</c:v>
                </c:pt>
                <c:pt idx="193">
                  <c:v>151.53</c:v>
                </c:pt>
                <c:pt idx="194">
                  <c:v>106.73</c:v>
                </c:pt>
                <c:pt idx="195">
                  <c:v>136.1</c:v>
                </c:pt>
                <c:pt idx="196">
                  <c:v>122.85</c:v>
                </c:pt>
                <c:pt idx="197">
                  <c:v>174.79</c:v>
                </c:pt>
                <c:pt idx="198">
                  <c:v>181.63</c:v>
                </c:pt>
                <c:pt idx="199">
                  <c:v>137.01</c:v>
                </c:pt>
                <c:pt idx="200">
                  <c:v>168.98</c:v>
                </c:pt>
                <c:pt idx="201">
                  <c:v>176.09</c:v>
                </c:pt>
                <c:pt idx="202">
                  <c:v>218.34</c:v>
                </c:pt>
                <c:pt idx="203">
                  <c:v>200.55</c:v>
                </c:pt>
                <c:pt idx="204">
                  <c:v>277.23</c:v>
                </c:pt>
                <c:pt idx="205">
                  <c:v>263.23</c:v>
                </c:pt>
                <c:pt idx="206">
                  <c:v>258.37</c:v>
                </c:pt>
                <c:pt idx="207">
                  <c:v>255.55</c:v>
                </c:pt>
                <c:pt idx="208">
                  <c:v>280.95</c:v>
                </c:pt>
                <c:pt idx="209">
                  <c:v>236.61</c:v>
                </c:pt>
                <c:pt idx="210">
                  <c:v>171.1</c:v>
                </c:pt>
                <c:pt idx="211">
                  <c:v>254.61</c:v>
                </c:pt>
                <c:pt idx="212">
                  <c:v>229.54</c:v>
                </c:pt>
                <c:pt idx="213">
                  <c:v>185.05</c:v>
                </c:pt>
                <c:pt idx="214">
                  <c:v>153.65</c:v>
                </c:pt>
                <c:pt idx="215">
                  <c:v>109.62</c:v>
                </c:pt>
                <c:pt idx="216">
                  <c:v>95.8</c:v>
                </c:pt>
                <c:pt idx="217">
                  <c:v>81.14</c:v>
                </c:pt>
                <c:pt idx="218">
                  <c:v>120.13</c:v>
                </c:pt>
                <c:pt idx="219">
                  <c:v>125.27</c:v>
                </c:pt>
                <c:pt idx="220">
                  <c:v>75.23</c:v>
                </c:pt>
                <c:pt idx="221">
                  <c:v>60.57</c:v>
                </c:pt>
                <c:pt idx="222">
                  <c:v>75.57</c:v>
                </c:pt>
                <c:pt idx="223">
                  <c:v>50.26</c:v>
                </c:pt>
                <c:pt idx="224">
                  <c:v>62.61</c:v>
                </c:pt>
                <c:pt idx="225">
                  <c:v>47.59</c:v>
                </c:pt>
                <c:pt idx="226">
                  <c:v>88.81</c:v>
                </c:pt>
                <c:pt idx="227">
                  <c:v>156.69</c:v>
                </c:pt>
                <c:pt idx="228">
                  <c:v>76.91</c:v>
                </c:pt>
                <c:pt idx="229">
                  <c:v>36.81</c:v>
                </c:pt>
                <c:pt idx="230">
                  <c:v>104.07</c:v>
                </c:pt>
                <c:pt idx="231">
                  <c:v>120.01</c:v>
                </c:pt>
                <c:pt idx="232">
                  <c:v>103.92</c:v>
                </c:pt>
                <c:pt idx="233">
                  <c:v>194.6</c:v>
                </c:pt>
                <c:pt idx="234">
                  <c:v>219.01</c:v>
                </c:pt>
                <c:pt idx="235">
                  <c:v>228.09</c:v>
                </c:pt>
                <c:pt idx="236">
                  <c:v>253.18</c:v>
                </c:pt>
                <c:pt idx="237">
                  <c:v>245.41</c:v>
                </c:pt>
                <c:pt idx="238">
                  <c:v>245.36</c:v>
                </c:pt>
                <c:pt idx="239">
                  <c:v>285.08</c:v>
                </c:pt>
                <c:pt idx="240">
                  <c:v>258.08</c:v>
                </c:pt>
                <c:pt idx="241">
                  <c:v>248.08</c:v>
                </c:pt>
                <c:pt idx="242">
                  <c:v>277.11</c:v>
                </c:pt>
                <c:pt idx="243">
                  <c:v>268.61</c:v>
                </c:pt>
                <c:pt idx="244">
                  <c:v>235.44</c:v>
                </c:pt>
                <c:pt idx="245">
                  <c:v>240.75</c:v>
                </c:pt>
                <c:pt idx="246">
                  <c:v>286.45</c:v>
                </c:pt>
                <c:pt idx="247">
                  <c:v>249.28</c:v>
                </c:pt>
                <c:pt idx="248">
                  <c:v>269.15</c:v>
                </c:pt>
                <c:pt idx="249">
                  <c:v>273.89</c:v>
                </c:pt>
                <c:pt idx="250">
                  <c:v>279.63</c:v>
                </c:pt>
                <c:pt idx="251">
                  <c:v>230.37</c:v>
                </c:pt>
                <c:pt idx="252">
                  <c:v>264.05</c:v>
                </c:pt>
                <c:pt idx="253">
                  <c:v>249.92</c:v>
                </c:pt>
                <c:pt idx="254">
                  <c:v>286.59</c:v>
                </c:pt>
                <c:pt idx="255">
                  <c:v>314.67</c:v>
                </c:pt>
                <c:pt idx="256">
                  <c:v>152.11</c:v>
                </c:pt>
                <c:pt idx="257">
                  <c:v>143.31</c:v>
                </c:pt>
                <c:pt idx="258">
                  <c:v>129.62</c:v>
                </c:pt>
                <c:pt idx="259">
                  <c:v>157.52</c:v>
                </c:pt>
                <c:pt idx="260">
                  <c:v>141.61</c:v>
                </c:pt>
                <c:pt idx="261">
                  <c:v>78.81</c:v>
                </c:pt>
                <c:pt idx="262">
                  <c:v>85.53</c:v>
                </c:pt>
                <c:pt idx="263">
                  <c:v>79.59</c:v>
                </c:pt>
                <c:pt idx="264">
                  <c:v>76.92</c:v>
                </c:pt>
                <c:pt idx="265">
                  <c:v>97.39</c:v>
                </c:pt>
                <c:pt idx="266">
                  <c:v>85.89</c:v>
                </c:pt>
                <c:pt idx="267">
                  <c:v>101.81</c:v>
                </c:pt>
                <c:pt idx="268">
                  <c:v>74.31</c:v>
                </c:pt>
                <c:pt idx="269">
                  <c:v>66.56</c:v>
                </c:pt>
                <c:pt idx="270">
                  <c:v>72.21</c:v>
                </c:pt>
                <c:pt idx="271">
                  <c:v>63.54</c:v>
                </c:pt>
                <c:pt idx="272">
                  <c:v>69.11</c:v>
                </c:pt>
                <c:pt idx="273">
                  <c:v>75.38</c:v>
                </c:pt>
                <c:pt idx="274">
                  <c:v>58.37</c:v>
                </c:pt>
                <c:pt idx="275">
                  <c:v>64.09</c:v>
                </c:pt>
                <c:pt idx="276">
                  <c:v>55.28</c:v>
                </c:pt>
                <c:pt idx="277">
                  <c:v>61.04</c:v>
                </c:pt>
                <c:pt idx="278">
                  <c:v>59.29</c:v>
                </c:pt>
                <c:pt idx="279">
                  <c:v>73.99</c:v>
                </c:pt>
                <c:pt idx="280">
                  <c:v>81.95</c:v>
                </c:pt>
                <c:pt idx="281">
                  <c:v>126.65</c:v>
                </c:pt>
                <c:pt idx="282">
                  <c:v>91.38</c:v>
                </c:pt>
                <c:pt idx="283">
                  <c:v>142.79</c:v>
                </c:pt>
                <c:pt idx="284">
                  <c:v>132.66</c:v>
                </c:pt>
                <c:pt idx="285">
                  <c:v>154.63</c:v>
                </c:pt>
                <c:pt idx="286">
                  <c:v>63.15</c:v>
                </c:pt>
                <c:pt idx="287">
                  <c:v>147.77</c:v>
                </c:pt>
                <c:pt idx="288">
                  <c:v>134.95</c:v>
                </c:pt>
                <c:pt idx="289">
                  <c:v>122.22</c:v>
                </c:pt>
                <c:pt idx="290">
                  <c:v>125.27</c:v>
                </c:pt>
                <c:pt idx="291">
                  <c:v>156.27</c:v>
                </c:pt>
                <c:pt idx="292">
                  <c:v>157.28</c:v>
                </c:pt>
                <c:pt idx="293">
                  <c:v>195.73</c:v>
                </c:pt>
                <c:pt idx="294">
                  <c:v>166</c:v>
                </c:pt>
                <c:pt idx="295">
                  <c:v>177.37</c:v>
                </c:pt>
                <c:pt idx="296">
                  <c:v>120.85</c:v>
                </c:pt>
                <c:pt idx="297">
                  <c:v>141.85</c:v>
                </c:pt>
                <c:pt idx="298">
                  <c:v>220.2</c:v>
                </c:pt>
                <c:pt idx="299">
                  <c:v>187.52</c:v>
                </c:pt>
                <c:pt idx="300">
                  <c:v>232.36</c:v>
                </c:pt>
                <c:pt idx="301">
                  <c:v>247.97</c:v>
                </c:pt>
                <c:pt idx="302">
                  <c:v>232.56</c:v>
                </c:pt>
                <c:pt idx="303">
                  <c:v>213.71</c:v>
                </c:pt>
                <c:pt idx="304">
                  <c:v>263.61</c:v>
                </c:pt>
                <c:pt idx="305">
                  <c:v>244.26</c:v>
                </c:pt>
                <c:pt idx="306">
                  <c:v>235.64</c:v>
                </c:pt>
                <c:pt idx="307">
                  <c:v>251.65</c:v>
                </c:pt>
                <c:pt idx="308">
                  <c:v>211.88</c:v>
                </c:pt>
                <c:pt idx="309">
                  <c:v>191.83</c:v>
                </c:pt>
                <c:pt idx="310">
                  <c:v>67.23</c:v>
                </c:pt>
                <c:pt idx="311">
                  <c:v>62.79</c:v>
                </c:pt>
                <c:pt idx="312">
                  <c:v>64.59</c:v>
                </c:pt>
                <c:pt idx="313">
                  <c:v>56.64</c:v>
                </c:pt>
                <c:pt idx="314">
                  <c:v>105.64</c:v>
                </c:pt>
                <c:pt idx="315">
                  <c:v>61.29</c:v>
                </c:pt>
                <c:pt idx="316">
                  <c:v>184.73</c:v>
                </c:pt>
                <c:pt idx="317">
                  <c:v>239.79</c:v>
                </c:pt>
                <c:pt idx="318">
                  <c:v>275.78</c:v>
                </c:pt>
                <c:pt idx="319">
                  <c:v>281.01</c:v>
                </c:pt>
                <c:pt idx="320">
                  <c:v>295.97</c:v>
                </c:pt>
                <c:pt idx="321">
                  <c:v>224.31</c:v>
                </c:pt>
                <c:pt idx="322">
                  <c:v>111.67</c:v>
                </c:pt>
                <c:pt idx="323">
                  <c:v>42.59</c:v>
                </c:pt>
                <c:pt idx="324">
                  <c:v>121.07</c:v>
                </c:pt>
                <c:pt idx="325">
                  <c:v>130.69</c:v>
                </c:pt>
                <c:pt idx="326">
                  <c:v>70.9</c:v>
                </c:pt>
                <c:pt idx="327">
                  <c:v>98.35</c:v>
                </c:pt>
                <c:pt idx="328">
                  <c:v>206.83</c:v>
                </c:pt>
                <c:pt idx="329">
                  <c:v>213.2</c:v>
                </c:pt>
                <c:pt idx="330">
                  <c:v>178.03</c:v>
                </c:pt>
                <c:pt idx="331">
                  <c:v>199.85</c:v>
                </c:pt>
                <c:pt idx="332">
                  <c:v>182.87</c:v>
                </c:pt>
                <c:pt idx="333">
                  <c:v>155.11</c:v>
                </c:pt>
                <c:pt idx="334">
                  <c:v>227.33</c:v>
                </c:pt>
                <c:pt idx="335">
                  <c:v>259.65</c:v>
                </c:pt>
                <c:pt idx="336">
                  <c:v>241.4</c:v>
                </c:pt>
                <c:pt idx="337">
                  <c:v>261.07</c:v>
                </c:pt>
                <c:pt idx="338">
                  <c:v>249.21</c:v>
                </c:pt>
                <c:pt idx="339">
                  <c:v>213.9</c:v>
                </c:pt>
                <c:pt idx="340">
                  <c:v>251.48</c:v>
                </c:pt>
                <c:pt idx="341">
                  <c:v>234.71</c:v>
                </c:pt>
                <c:pt idx="342">
                  <c:v>255.4</c:v>
                </c:pt>
                <c:pt idx="343">
                  <c:v>217.51</c:v>
                </c:pt>
                <c:pt idx="344">
                  <c:v>230.04</c:v>
                </c:pt>
                <c:pt idx="345">
                  <c:v>249.3</c:v>
                </c:pt>
                <c:pt idx="346">
                  <c:v>282.29</c:v>
                </c:pt>
                <c:pt idx="347">
                  <c:v>276.48</c:v>
                </c:pt>
                <c:pt idx="348">
                  <c:v>262.61</c:v>
                </c:pt>
                <c:pt idx="349">
                  <c:v>225.11</c:v>
                </c:pt>
                <c:pt idx="350">
                  <c:v>262.28</c:v>
                </c:pt>
                <c:pt idx="351">
                  <c:v>265.05</c:v>
                </c:pt>
                <c:pt idx="352">
                  <c:v>284.82</c:v>
                </c:pt>
                <c:pt idx="353">
                  <c:v>292.29</c:v>
                </c:pt>
                <c:pt idx="354">
                  <c:v>83.83</c:v>
                </c:pt>
                <c:pt idx="355">
                  <c:v>183.06</c:v>
                </c:pt>
                <c:pt idx="356">
                  <c:v>235.59</c:v>
                </c:pt>
                <c:pt idx="357">
                  <c:v>245.29</c:v>
                </c:pt>
                <c:pt idx="358">
                  <c:v>251.16</c:v>
                </c:pt>
                <c:pt idx="359">
                  <c:v>256.97</c:v>
                </c:pt>
                <c:pt idx="360">
                  <c:v>240.67</c:v>
                </c:pt>
                <c:pt idx="361">
                  <c:v>239.62</c:v>
                </c:pt>
                <c:pt idx="362">
                  <c:v>280.47</c:v>
                </c:pt>
                <c:pt idx="363">
                  <c:v>280.75</c:v>
                </c:pt>
                <c:pt idx="364">
                  <c:v>271.27</c:v>
                </c:pt>
                <c:pt idx="365">
                  <c:v>258.93</c:v>
                </c:pt>
                <c:pt idx="366">
                  <c:v>282.34</c:v>
                </c:pt>
                <c:pt idx="367">
                  <c:v>246.36</c:v>
                </c:pt>
                <c:pt idx="368">
                  <c:v>246.45</c:v>
                </c:pt>
                <c:pt idx="369">
                  <c:v>130.27</c:v>
                </c:pt>
                <c:pt idx="370">
                  <c:v>114.19</c:v>
                </c:pt>
                <c:pt idx="371">
                  <c:v>122.41</c:v>
                </c:pt>
                <c:pt idx="372">
                  <c:v>101.89</c:v>
                </c:pt>
                <c:pt idx="373">
                  <c:v>121.05</c:v>
                </c:pt>
                <c:pt idx="374">
                  <c:v>119.79</c:v>
                </c:pt>
                <c:pt idx="375">
                  <c:v>124.65</c:v>
                </c:pt>
                <c:pt idx="376">
                  <c:v>126.83</c:v>
                </c:pt>
                <c:pt idx="377">
                  <c:v>112.11</c:v>
                </c:pt>
                <c:pt idx="378">
                  <c:v>138.66</c:v>
                </c:pt>
                <c:pt idx="379">
                  <c:v>125.34</c:v>
                </c:pt>
                <c:pt idx="380">
                  <c:v>142.61</c:v>
                </c:pt>
                <c:pt idx="381">
                  <c:v>142.48</c:v>
                </c:pt>
                <c:pt idx="382">
                  <c:v>141.01</c:v>
                </c:pt>
                <c:pt idx="383">
                  <c:v>142.23</c:v>
                </c:pt>
                <c:pt idx="384">
                  <c:v>162.69</c:v>
                </c:pt>
                <c:pt idx="385">
                  <c:v>168.77</c:v>
                </c:pt>
                <c:pt idx="386">
                  <c:v>154.59</c:v>
                </c:pt>
                <c:pt idx="387">
                  <c:v>185.08</c:v>
                </c:pt>
                <c:pt idx="388">
                  <c:v>147.36</c:v>
                </c:pt>
                <c:pt idx="389">
                  <c:v>162.74</c:v>
                </c:pt>
                <c:pt idx="390">
                  <c:v>154.69</c:v>
                </c:pt>
                <c:pt idx="391">
                  <c:v>160.27</c:v>
                </c:pt>
                <c:pt idx="392">
                  <c:v>206.43</c:v>
                </c:pt>
                <c:pt idx="393">
                  <c:v>220.59</c:v>
                </c:pt>
                <c:pt idx="394">
                  <c:v>226.43</c:v>
                </c:pt>
                <c:pt idx="395">
                  <c:v>272.55</c:v>
                </c:pt>
                <c:pt idx="396">
                  <c:v>258.49</c:v>
                </c:pt>
                <c:pt idx="397">
                  <c:v>219.97</c:v>
                </c:pt>
                <c:pt idx="398">
                  <c:v>292.43</c:v>
                </c:pt>
                <c:pt idx="399">
                  <c:v>257.52</c:v>
                </c:pt>
                <c:pt idx="400">
                  <c:v>264.85</c:v>
                </c:pt>
                <c:pt idx="401">
                  <c:v>291.87</c:v>
                </c:pt>
                <c:pt idx="402">
                  <c:v>275.5</c:v>
                </c:pt>
                <c:pt idx="403">
                  <c:v>269.25</c:v>
                </c:pt>
                <c:pt idx="404">
                  <c:v>295.94</c:v>
                </c:pt>
                <c:pt idx="405">
                  <c:v>258.84</c:v>
                </c:pt>
                <c:pt idx="406">
                  <c:v>138.99</c:v>
                </c:pt>
                <c:pt idx="407">
                  <c:v>105.81</c:v>
                </c:pt>
                <c:pt idx="408">
                  <c:v>107.93</c:v>
                </c:pt>
                <c:pt idx="409">
                  <c:v>78.87</c:v>
                </c:pt>
                <c:pt idx="410">
                  <c:v>117.41</c:v>
                </c:pt>
                <c:pt idx="411">
                  <c:v>118.15</c:v>
                </c:pt>
                <c:pt idx="412">
                  <c:v>51.05</c:v>
                </c:pt>
                <c:pt idx="413">
                  <c:v>73.83</c:v>
                </c:pt>
                <c:pt idx="414">
                  <c:v>56.79</c:v>
                </c:pt>
                <c:pt idx="415">
                  <c:v>169.22</c:v>
                </c:pt>
                <c:pt idx="416">
                  <c:v>250.9</c:v>
                </c:pt>
                <c:pt idx="417">
                  <c:v>258.18</c:v>
                </c:pt>
                <c:pt idx="418">
                  <c:v>250.72</c:v>
                </c:pt>
                <c:pt idx="419">
                  <c:v>251.89</c:v>
                </c:pt>
                <c:pt idx="420">
                  <c:v>139.27</c:v>
                </c:pt>
                <c:pt idx="421">
                  <c:v>117.87</c:v>
                </c:pt>
                <c:pt idx="422">
                  <c:v>135.09</c:v>
                </c:pt>
                <c:pt idx="423">
                  <c:v>137.83</c:v>
                </c:pt>
                <c:pt idx="424">
                  <c:v>227.75</c:v>
                </c:pt>
                <c:pt idx="425">
                  <c:v>240.87</c:v>
                </c:pt>
                <c:pt idx="426">
                  <c:v>209.33</c:v>
                </c:pt>
                <c:pt idx="427">
                  <c:v>224.31</c:v>
                </c:pt>
                <c:pt idx="428">
                  <c:v>217.75</c:v>
                </c:pt>
                <c:pt idx="429">
                  <c:v>251.4</c:v>
                </c:pt>
                <c:pt idx="430">
                  <c:v>187.89</c:v>
                </c:pt>
                <c:pt idx="431">
                  <c:v>226.29</c:v>
                </c:pt>
                <c:pt idx="432">
                  <c:v>227.48</c:v>
                </c:pt>
                <c:pt idx="433">
                  <c:v>218.59</c:v>
                </c:pt>
                <c:pt idx="434">
                  <c:v>277.4</c:v>
                </c:pt>
                <c:pt idx="435">
                  <c:v>234.95</c:v>
                </c:pt>
                <c:pt idx="436">
                  <c:v>266.75</c:v>
                </c:pt>
                <c:pt idx="437">
                  <c:v>277.67</c:v>
                </c:pt>
                <c:pt idx="438">
                  <c:v>247.51</c:v>
                </c:pt>
                <c:pt idx="439">
                  <c:v>235.35</c:v>
                </c:pt>
                <c:pt idx="440">
                  <c:v>277.25</c:v>
                </c:pt>
                <c:pt idx="441">
                  <c:v>231.97</c:v>
                </c:pt>
                <c:pt idx="442">
                  <c:v>84.32</c:v>
                </c:pt>
                <c:pt idx="443">
                  <c:v>172.79</c:v>
                </c:pt>
                <c:pt idx="444">
                  <c:v>109.73</c:v>
                </c:pt>
                <c:pt idx="445">
                  <c:v>77.6</c:v>
                </c:pt>
                <c:pt idx="446">
                  <c:v>151.41</c:v>
                </c:pt>
                <c:pt idx="447">
                  <c:v>186.88</c:v>
                </c:pt>
                <c:pt idx="448">
                  <c:v>60.75</c:v>
                </c:pt>
                <c:pt idx="449">
                  <c:v>87.71</c:v>
                </c:pt>
                <c:pt idx="450">
                  <c:v>76.59</c:v>
                </c:pt>
                <c:pt idx="451">
                  <c:v>78.22</c:v>
                </c:pt>
                <c:pt idx="452">
                  <c:v>72.71</c:v>
                </c:pt>
                <c:pt idx="453">
                  <c:v>107.69</c:v>
                </c:pt>
                <c:pt idx="454">
                  <c:v>105.02</c:v>
                </c:pt>
                <c:pt idx="455">
                  <c:v>67.12</c:v>
                </c:pt>
                <c:pt idx="456">
                  <c:v>68.63</c:v>
                </c:pt>
                <c:pt idx="457">
                  <c:v>67.18</c:v>
                </c:pt>
                <c:pt idx="458">
                  <c:v>70.74</c:v>
                </c:pt>
                <c:pt idx="459">
                  <c:v>88.07</c:v>
                </c:pt>
                <c:pt idx="460">
                  <c:v>57.35</c:v>
                </c:pt>
                <c:pt idx="461">
                  <c:v>84.09</c:v>
                </c:pt>
                <c:pt idx="462">
                  <c:v>89.87</c:v>
                </c:pt>
                <c:pt idx="463">
                  <c:v>77.29</c:v>
                </c:pt>
                <c:pt idx="464">
                  <c:v>50.14</c:v>
                </c:pt>
                <c:pt idx="465">
                  <c:v>104.59</c:v>
                </c:pt>
                <c:pt idx="466">
                  <c:v>48.67</c:v>
                </c:pt>
                <c:pt idx="467">
                  <c:v>76.28</c:v>
                </c:pt>
                <c:pt idx="468">
                  <c:v>72.01</c:v>
                </c:pt>
                <c:pt idx="469">
                  <c:v>56.33</c:v>
                </c:pt>
                <c:pt idx="470">
                  <c:v>86.96</c:v>
                </c:pt>
                <c:pt idx="471">
                  <c:v>57.63</c:v>
                </c:pt>
                <c:pt idx="472">
                  <c:v>85.86</c:v>
                </c:pt>
                <c:pt idx="473">
                  <c:v>133.97</c:v>
                </c:pt>
                <c:pt idx="474">
                  <c:v>151.03</c:v>
                </c:pt>
                <c:pt idx="475">
                  <c:v>152.08</c:v>
                </c:pt>
                <c:pt idx="476">
                  <c:v>158.6</c:v>
                </c:pt>
                <c:pt idx="477">
                  <c:v>125.31</c:v>
                </c:pt>
                <c:pt idx="478">
                  <c:v>143.67</c:v>
                </c:pt>
                <c:pt idx="479">
                  <c:v>162.22</c:v>
                </c:pt>
                <c:pt idx="480">
                  <c:v>117.35</c:v>
                </c:pt>
                <c:pt idx="481">
                  <c:v>152.57</c:v>
                </c:pt>
                <c:pt idx="482">
                  <c:v>155.7</c:v>
                </c:pt>
                <c:pt idx="483">
                  <c:v>140.55</c:v>
                </c:pt>
                <c:pt idx="484">
                  <c:v>112.62</c:v>
                </c:pt>
                <c:pt idx="485">
                  <c:v>154.85</c:v>
                </c:pt>
                <c:pt idx="486">
                  <c:v>175.37</c:v>
                </c:pt>
                <c:pt idx="487">
                  <c:v>180.37</c:v>
                </c:pt>
                <c:pt idx="488">
                  <c:v>235.11</c:v>
                </c:pt>
                <c:pt idx="489">
                  <c:v>242.04</c:v>
                </c:pt>
                <c:pt idx="490">
                  <c:v>179.96</c:v>
                </c:pt>
                <c:pt idx="491">
                  <c:v>183.59</c:v>
                </c:pt>
                <c:pt idx="492">
                  <c:v>202.28</c:v>
                </c:pt>
                <c:pt idx="493">
                  <c:v>178.28</c:v>
                </c:pt>
                <c:pt idx="494">
                  <c:v>180.53</c:v>
                </c:pt>
                <c:pt idx="495">
                  <c:v>195.94</c:v>
                </c:pt>
                <c:pt idx="496">
                  <c:v>212.25</c:v>
                </c:pt>
                <c:pt idx="497">
                  <c:v>206.42</c:v>
                </c:pt>
                <c:pt idx="498">
                  <c:v>264.34</c:v>
                </c:pt>
                <c:pt idx="499">
                  <c:v>247.21</c:v>
                </c:pt>
                <c:pt idx="500">
                  <c:v>246.61</c:v>
                </c:pt>
                <c:pt idx="501">
                  <c:v>186.07</c:v>
                </c:pt>
                <c:pt idx="502">
                  <c:v>259.41</c:v>
                </c:pt>
                <c:pt idx="503">
                  <c:v>170.23</c:v>
                </c:pt>
                <c:pt idx="504">
                  <c:v>107.28</c:v>
                </c:pt>
                <c:pt idx="505">
                  <c:v>59.05</c:v>
                </c:pt>
                <c:pt idx="506">
                  <c:v>56.53</c:v>
                </c:pt>
                <c:pt idx="507">
                  <c:v>58.04</c:v>
                </c:pt>
                <c:pt idx="508">
                  <c:v>91.04</c:v>
                </c:pt>
                <c:pt idx="509">
                  <c:v>55.85</c:v>
                </c:pt>
                <c:pt idx="510">
                  <c:v>135.34</c:v>
                </c:pt>
                <c:pt idx="511">
                  <c:v>67.2</c:v>
                </c:pt>
                <c:pt idx="512">
                  <c:v>43.87</c:v>
                </c:pt>
                <c:pt idx="513">
                  <c:v>35.81</c:v>
                </c:pt>
                <c:pt idx="514">
                  <c:v>114.82</c:v>
                </c:pt>
                <c:pt idx="515">
                  <c:v>95.37</c:v>
                </c:pt>
                <c:pt idx="516">
                  <c:v>93.85</c:v>
                </c:pt>
                <c:pt idx="517">
                  <c:v>64.37</c:v>
                </c:pt>
                <c:pt idx="518">
                  <c:v>114.74</c:v>
                </c:pt>
                <c:pt idx="519">
                  <c:v>187.98</c:v>
                </c:pt>
                <c:pt idx="520">
                  <c:v>255.56</c:v>
                </c:pt>
                <c:pt idx="521">
                  <c:v>231.31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523"/>
  <sheetViews>
    <sheetView tabSelected="1" workbookViewId="0" showGridLines="true" showRowColHeaders="1">
      <pane xSplit="1" ySplit="1" activePane="bottomRight" state="frozen" topLeftCell="B2"/>
      <selection pane="bottomRight" activeCell="B2" sqref="B2:DX523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32.2</v>
      </c>
      <c r="BD2" s="2">
        <v>48.5</v>
      </c>
      <c r="BE2" s="2">
        <v>32.1</v>
      </c>
      <c r="BF2" s="2">
        <v>48.55</v>
      </c>
      <c r="BG2" s="2">
        <v>32.25</v>
      </c>
      <c r="BH2" s="2">
        <v>48.65</v>
      </c>
      <c r="BI2" s="2">
        <v>1.5</v>
      </c>
      <c r="BJ2" s="2">
        <v>1.0</v>
      </c>
      <c r="BK2" s="2">
        <v>30.1</v>
      </c>
      <c r="BL2" s="2">
        <v>30.45</v>
      </c>
      <c r="BM2" s="2">
        <v>30.2</v>
      </c>
      <c r="BN2" s="2">
        <v>30.050000000000001</v>
      </c>
      <c r="BO2" s="2">
        <v>29.95</v>
      </c>
      <c r="BP2" s="2">
        <v>29.95</v>
      </c>
      <c r="BQ2" s="2">
        <v>29.95</v>
      </c>
      <c r="BR2" s="2">
        <v>204.90000000000001</v>
      </c>
      <c r="BS2" s="2">
        <v>114.40000000000001</v>
      </c>
      <c r="BT2" s="2">
        <v>146.050000000000011</v>
      </c>
      <c r="BU2" s="2">
        <v>223.75</v>
      </c>
      <c r="BV2" s="2">
        <v>422.5</v>
      </c>
      <c r="BW2" s="2">
        <v>217.40000000000001</v>
      </c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</row>
    <row r="3" spans="1:128">
      <c r="A3" t="s">
        <v>129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31.97</v>
      </c>
      <c r="AC3" s="2">
        <v>48.7</v>
      </c>
      <c r="AD3" s="2">
        <v>31.78</v>
      </c>
      <c r="AE3" s="2">
        <v>49.009999999999998</v>
      </c>
      <c r="AF3" s="2">
        <v>31.73</v>
      </c>
      <c r="AG3" s="2">
        <v>49.41</v>
      </c>
      <c r="AH3" s="2">
        <v>1.91</v>
      </c>
      <c r="AI3" s="2">
        <v>1.91</v>
      </c>
      <c r="AJ3" s="2">
        <v>29.94</v>
      </c>
      <c r="AK3" s="2">
        <v>29.87</v>
      </c>
      <c r="AL3" s="2">
        <v>29.58</v>
      </c>
      <c r="AM3" s="2">
        <v>29.28</v>
      </c>
      <c r="AN3" s="2">
        <v>29.81</v>
      </c>
      <c r="AO3" s="2">
        <v>29.66</v>
      </c>
      <c r="AP3" s="2">
        <v>29.37</v>
      </c>
      <c r="AQ3" s="2">
        <v>82.84999999999999</v>
      </c>
      <c r="AR3" s="2">
        <v>94.93000000000001</v>
      </c>
      <c r="AS3" s="2">
        <v>168.12</v>
      </c>
      <c r="AT3" s="2">
        <v>158.81</v>
      </c>
      <c r="AU3" s="2">
        <v>119.030000000000001</v>
      </c>
      <c r="AV3" s="2">
        <v>30.58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32.27</v>
      </c>
      <c r="BD3" s="2">
        <v>48.32</v>
      </c>
      <c r="BE3" s="2">
        <v>32.22</v>
      </c>
      <c r="BF3" s="2">
        <v>48.3</v>
      </c>
      <c r="BG3" s="2">
        <v>32.29</v>
      </c>
      <c r="BH3" s="2">
        <v>48.45</v>
      </c>
      <c r="BI3" s="2">
        <v>1.93</v>
      </c>
      <c r="BJ3" s="2">
        <v>1.82</v>
      </c>
      <c r="BK3" s="2">
        <v>30.31</v>
      </c>
      <c r="BL3" s="2">
        <v>30.5</v>
      </c>
      <c r="BM3" s="2">
        <v>30.22</v>
      </c>
      <c r="BN3" s="2">
        <v>30.059999999999999</v>
      </c>
      <c r="BO3" s="2">
        <v>30.1</v>
      </c>
      <c r="BP3" s="2">
        <v>30.0</v>
      </c>
      <c r="BQ3" s="2">
        <v>30.0</v>
      </c>
      <c r="BR3" s="2">
        <v>235.52000000000001</v>
      </c>
      <c r="BS3" s="2">
        <v>164.88</v>
      </c>
      <c r="BT3" s="2">
        <v>186.62</v>
      </c>
      <c r="BU3" s="2">
        <v>245.99000000000001</v>
      </c>
      <c r="BV3" s="2">
        <v>508.83999999999997</v>
      </c>
      <c r="BW3" s="2">
        <v>257.56</v>
      </c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</row>
    <row r="4" spans="1:128">
      <c r="A4" t="s">
        <v>130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32.079999999999998</v>
      </c>
      <c r="AC4" s="2">
        <v>48.67</v>
      </c>
      <c r="AD4" s="2">
        <v>32.020000000000003</v>
      </c>
      <c r="AE4" s="2">
        <v>48.67</v>
      </c>
      <c r="AF4" s="2">
        <v>31.79</v>
      </c>
      <c r="AG4" s="2">
        <v>49.36</v>
      </c>
      <c r="AH4" s="2">
        <v>1.34</v>
      </c>
      <c r="AI4" s="2">
        <v>1.33</v>
      </c>
      <c r="AJ4" s="2">
        <v>31.62</v>
      </c>
      <c r="AK4" s="2">
        <v>31.49</v>
      </c>
      <c r="AL4" s="2">
        <v>30.64</v>
      </c>
      <c r="AM4" s="2">
        <v>30.53</v>
      </c>
      <c r="AN4" s="2">
        <v>30.66</v>
      </c>
      <c r="AO4" s="2">
        <v>30.23</v>
      </c>
      <c r="AP4" s="2">
        <v>29.79</v>
      </c>
      <c r="AQ4" s="2">
        <v>38.54</v>
      </c>
      <c r="AR4" s="2">
        <v>51.76</v>
      </c>
      <c r="AS4" s="2">
        <v>107.010000000000005</v>
      </c>
      <c r="AT4" s="2">
        <v>85.53</v>
      </c>
      <c r="AU4" s="2">
        <v>58.49</v>
      </c>
      <c r="AV4" s="2">
        <v>25.55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32.31</v>
      </c>
      <c r="BD4" s="2">
        <v>48.32</v>
      </c>
      <c r="BE4" s="2">
        <v>32.25</v>
      </c>
      <c r="BF4" s="2">
        <v>48.23</v>
      </c>
      <c r="BG4" s="2">
        <v>32.22</v>
      </c>
      <c r="BH4" s="2">
        <v>48.76</v>
      </c>
      <c r="BI4" s="2">
        <v>1.33</v>
      </c>
      <c r="BJ4" s="2">
        <v>1.24</v>
      </c>
      <c r="BK4" s="2">
        <v>30.24</v>
      </c>
      <c r="BL4" s="2">
        <v>30.48</v>
      </c>
      <c r="BM4" s="2">
        <v>30.26</v>
      </c>
      <c r="BN4" s="2">
        <v>30.11</v>
      </c>
      <c r="BO4" s="2">
        <v>29.92</v>
      </c>
      <c r="BP4" s="2">
        <v>29.84</v>
      </c>
      <c r="BQ4" s="2">
        <v>29.89</v>
      </c>
      <c r="BR4" s="2">
        <v>233.68000000000001</v>
      </c>
      <c r="BS4" s="2">
        <v>128.039999999999992</v>
      </c>
      <c r="BT4" s="2">
        <v>164.30000000000001</v>
      </c>
      <c r="BU4" s="2">
        <v>249.34999999999999</v>
      </c>
      <c r="BV4" s="2">
        <v>471.72000000000003</v>
      </c>
      <c r="BW4" s="2">
        <v>236.19</v>
      </c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</row>
    <row r="5" spans="1:128">
      <c r="A5" t="s">
        <v>131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>
        <v>0.02</v>
      </c>
      <c r="DU5" s="2">
        <v>29.84</v>
      </c>
      <c r="DV5" s="2">
        <v>63.26</v>
      </c>
      <c r="DW5" s="2">
        <v>998.0</v>
      </c>
      <c r="DX5" s="2">
        <v>300.49000000000001</v>
      </c>
    </row>
    <row r="6" spans="1:128">
      <c r="A6" t="s">
        <v>132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>
        <v>0.02</v>
      </c>
      <c r="DU6" s="2">
        <v>30.13</v>
      </c>
      <c r="DV6" s="2">
        <v>62.9</v>
      </c>
      <c r="DW6" s="2">
        <v>998.0</v>
      </c>
      <c r="DX6" s="2">
        <v>307.25</v>
      </c>
    </row>
    <row r="7" spans="1:128">
      <c r="A7" t="s">
        <v>133</v>
      </c>
      <c r="B7" s="2"/>
      <c r="C7" s="2"/>
      <c r="D7" s="2"/>
      <c r="E7" s="2"/>
      <c r="F7" s="2">
        <v>41.21</v>
      </c>
      <c r="G7" s="2">
        <v>0.0</v>
      </c>
      <c r="H7" s="2">
        <v>59.87</v>
      </c>
      <c r="I7" s="2">
        <v>79.45</v>
      </c>
      <c r="J7" s="2">
        <v>67.16</v>
      </c>
      <c r="K7" s="2">
        <v>-0.5</v>
      </c>
      <c r="L7" s="2">
        <v>50.84</v>
      </c>
      <c r="M7" s="2">
        <v>0.0</v>
      </c>
      <c r="N7" s="2">
        <v>0.01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>
      <c r="A8" t="s">
        <v>134</v>
      </c>
      <c r="B8" s="2"/>
      <c r="C8" s="2"/>
      <c r="D8" s="2"/>
      <c r="E8" s="2"/>
      <c r="F8" s="2">
        <v>55.5</v>
      </c>
      <c r="G8" s="2">
        <v>2.0</v>
      </c>
      <c r="H8" s="2">
        <v>0.5</v>
      </c>
      <c r="I8" s="2">
        <v>38.5</v>
      </c>
      <c r="J8" s="2">
        <v>0.5</v>
      </c>
      <c r="K8" s="2">
        <v>0.0</v>
      </c>
      <c r="L8" s="2">
        <v>0.0</v>
      </c>
      <c r="M8" s="2">
        <v>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>
      <c r="A9" t="s">
        <v>135</v>
      </c>
      <c r="B9" s="2"/>
      <c r="C9" s="2"/>
      <c r="D9" s="2"/>
      <c r="E9" s="2"/>
      <c r="F9" s="2">
        <v>27.97</v>
      </c>
      <c r="G9" s="2">
        <v>0.72</v>
      </c>
      <c r="H9" s="2">
        <v>0.19</v>
      </c>
      <c r="I9" s="2">
        <v>15.75</v>
      </c>
      <c r="J9" s="2">
        <v>0.26</v>
      </c>
      <c r="K9" s="2">
        <v>0.0</v>
      </c>
      <c r="L9" s="2">
        <v>0.0</v>
      </c>
      <c r="M9" s="2">
        <v>0.0</v>
      </c>
      <c r="N9" s="2">
        <v>0.08</v>
      </c>
      <c r="O9" s="2">
        <v>0.0</v>
      </c>
      <c r="P9" s="2">
        <v>0.0</v>
      </c>
      <c r="Q9" s="2">
        <v>0.0</v>
      </c>
      <c r="R9" s="2">
        <v>0.03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t="s">
        <v>136</v>
      </c>
      <c r="B10" s="2">
        <v>1.0</v>
      </c>
      <c r="C10" s="2">
        <v>25.75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>
      <c r="A11" t="s">
        <v>137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/>
      <c r="BD11" s="2"/>
      <c r="BE11" s="2"/>
      <c r="BF11" s="2"/>
      <c r="BG11" s="2"/>
      <c r="BH11" s="2"/>
      <c r="BI11" s="2"/>
      <c r="BJ11" s="2"/>
      <c r="BK11" s="2">
        <v>29.45</v>
      </c>
      <c r="BL11" s="2">
        <v>29.65</v>
      </c>
      <c r="BM11" s="2">
        <v>29.45</v>
      </c>
      <c r="BN11" s="2">
        <v>29.25</v>
      </c>
      <c r="BO11" s="2">
        <v>28.9</v>
      </c>
      <c r="BP11" s="2">
        <v>28.7</v>
      </c>
      <c r="BQ11" s="2">
        <v>28.95</v>
      </c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>
      <c r="A12" t="s">
        <v>138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/>
      <c r="BD12" s="2"/>
      <c r="BE12" s="2"/>
      <c r="BF12" s="2"/>
      <c r="BG12" s="2"/>
      <c r="BH12" s="2"/>
      <c r="BI12" s="2"/>
      <c r="BJ12" s="2"/>
      <c r="BK12" s="2">
        <v>29.66</v>
      </c>
      <c r="BL12" s="2">
        <v>29.78</v>
      </c>
      <c r="BM12" s="2">
        <v>29.57</v>
      </c>
      <c r="BN12" s="2">
        <v>29.4</v>
      </c>
      <c r="BO12" s="2">
        <v>29.14</v>
      </c>
      <c r="BP12" s="2">
        <v>29.02</v>
      </c>
      <c r="BQ12" s="2">
        <v>29.11</v>
      </c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>
      <c r="A13" t="s">
        <v>139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33.0</v>
      </c>
      <c r="BD13" s="2">
        <v>30.2</v>
      </c>
      <c r="BE13" s="2">
        <v>32.2</v>
      </c>
      <c r="BF13" s="2">
        <v>29.7</v>
      </c>
      <c r="BG13" s="2"/>
      <c r="BH13" s="2"/>
      <c r="BI13" s="2">
        <v>20.0</v>
      </c>
      <c r="BJ13" s="2">
        <v>4.0</v>
      </c>
      <c r="BK13" s="2">
        <v>29.8</v>
      </c>
      <c r="BL13" s="2">
        <v>29.9</v>
      </c>
      <c r="BM13" s="2">
        <v>29.8</v>
      </c>
      <c r="BN13" s="2">
        <v>29.9</v>
      </c>
      <c r="BO13" s="2">
        <v>29.6</v>
      </c>
      <c r="BP13" s="2">
        <v>29.7</v>
      </c>
      <c r="BQ13" s="2">
        <v>29.7</v>
      </c>
      <c r="BR13" s="2">
        <v>807.60000000000002</v>
      </c>
      <c r="BS13" s="2">
        <v>348.5</v>
      </c>
      <c r="BT13" s="2">
        <v>1459.79999999999995</v>
      </c>
      <c r="BU13" s="2">
        <v>1000.39999999999998</v>
      </c>
      <c r="BV13" s="2"/>
      <c r="BW13" s="2">
        <v>1913.79999999999995</v>
      </c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>
      <c r="A14" t="s">
        <v>140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33.6</v>
      </c>
      <c r="BD14" s="2">
        <v>29.0</v>
      </c>
      <c r="BE14" s="2">
        <v>32.4</v>
      </c>
      <c r="BF14" s="2">
        <v>30.2</v>
      </c>
      <c r="BG14" s="2"/>
      <c r="BH14" s="2"/>
      <c r="BI14" s="2">
        <v>20.0</v>
      </c>
      <c r="BJ14" s="2">
        <v>4.0</v>
      </c>
      <c r="BK14" s="2">
        <v>29.93</v>
      </c>
      <c r="BL14" s="2">
        <v>29.97</v>
      </c>
      <c r="BM14" s="2">
        <v>29.87</v>
      </c>
      <c r="BN14" s="2">
        <v>29.83</v>
      </c>
      <c r="BO14" s="2">
        <v>29.6</v>
      </c>
      <c r="BP14" s="2">
        <v>29.6</v>
      </c>
      <c r="BQ14" s="2">
        <v>29.63</v>
      </c>
      <c r="BR14" s="2">
        <v>760.79999999999995</v>
      </c>
      <c r="BS14" s="2">
        <v>2151.59999999999991</v>
      </c>
      <c r="BT14" s="2">
        <v>1429.79999999999995</v>
      </c>
      <c r="BU14" s="2">
        <v>976.89999999999998</v>
      </c>
      <c r="BV14" s="2">
        <v>11921.20000000000073</v>
      </c>
      <c r="BW14" s="2">
        <v>1991.40000000000009</v>
      </c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>
      <c r="A15" t="s">
        <v>141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32.28</v>
      </c>
      <c r="BD15" s="2">
        <v>31.13</v>
      </c>
      <c r="BE15" s="2">
        <v>31.28</v>
      </c>
      <c r="BF15" s="2">
        <v>32.68</v>
      </c>
      <c r="BG15" s="2"/>
      <c r="BH15" s="2"/>
      <c r="BI15" s="2">
        <v>15.0</v>
      </c>
      <c r="BJ15" s="2">
        <v>30.75</v>
      </c>
      <c r="BK15" s="2">
        <v>29.55</v>
      </c>
      <c r="BL15" s="2">
        <v>29.7</v>
      </c>
      <c r="BM15" s="2">
        <v>29.68</v>
      </c>
      <c r="BN15" s="2">
        <v>29.7</v>
      </c>
      <c r="BO15" s="2">
        <v>29.48</v>
      </c>
      <c r="BP15" s="2">
        <v>29.45</v>
      </c>
      <c r="BQ15" s="2">
        <v>29.58</v>
      </c>
      <c r="BR15" s="2">
        <v>813.33000000000004</v>
      </c>
      <c r="BS15" s="2">
        <v>1768.5</v>
      </c>
      <c r="BT15" s="2">
        <v>1667.20000000000005</v>
      </c>
      <c r="BU15" s="2">
        <v>797.70000000000005</v>
      </c>
      <c r="BV15" s="2">
        <v>7347.85000000000036</v>
      </c>
      <c r="BW15" s="2">
        <v>1964.079999999999927</v>
      </c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>
      <c r="A16" t="s">
        <v>142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32.33</v>
      </c>
      <c r="BD16" s="2">
        <v>31.38</v>
      </c>
      <c r="BE16" s="2">
        <v>31.18</v>
      </c>
      <c r="BF16" s="2">
        <v>33.1</v>
      </c>
      <c r="BG16" s="2">
        <v>32.78</v>
      </c>
      <c r="BH16" s="2">
        <v>31.25</v>
      </c>
      <c r="BI16" s="2">
        <v>11.5</v>
      </c>
      <c r="BJ16" s="2">
        <v>26.25</v>
      </c>
      <c r="BK16" s="2">
        <v>29.78</v>
      </c>
      <c r="BL16" s="2">
        <v>29.95</v>
      </c>
      <c r="BM16" s="2">
        <v>30.1</v>
      </c>
      <c r="BN16" s="2">
        <v>30.18</v>
      </c>
      <c r="BO16" s="2">
        <v>29.9</v>
      </c>
      <c r="BP16" s="2">
        <v>29.83</v>
      </c>
      <c r="BQ16" s="2">
        <v>29.9</v>
      </c>
      <c r="BR16" s="2">
        <v>589.67999999999995</v>
      </c>
      <c r="BS16" s="2">
        <v>1391.20000000000005</v>
      </c>
      <c r="BT16" s="2">
        <v>5897.14999999999964</v>
      </c>
      <c r="BU16" s="2">
        <v>593.080000000000041</v>
      </c>
      <c r="BV16" s="2">
        <v>4580.0</v>
      </c>
      <c r="BW16" s="2">
        <v>3646.19999999999982</v>
      </c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>
      <c r="A17" t="s">
        <v>143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/>
      <c r="BD17" s="2"/>
      <c r="BE17" s="2"/>
      <c r="BF17" s="2"/>
      <c r="BG17" s="2"/>
      <c r="BH17" s="2"/>
      <c r="BI17" s="2"/>
      <c r="BJ17" s="2"/>
      <c r="BK17" s="2">
        <v>30.35</v>
      </c>
      <c r="BL17" s="2">
        <v>29.050000000000001</v>
      </c>
      <c r="BM17" s="2">
        <v>29.1</v>
      </c>
      <c r="BN17" s="2">
        <v>29.15</v>
      </c>
      <c r="BO17" s="2">
        <v>28.95</v>
      </c>
      <c r="BP17" s="2">
        <v>28.5</v>
      </c>
      <c r="BQ17" s="2">
        <v>28.95</v>
      </c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>
      <c r="A18" t="s">
        <v>144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29.1</v>
      </c>
      <c r="BD18" s="2">
        <v>37.95</v>
      </c>
      <c r="BE18" s="2">
        <v>28.5</v>
      </c>
      <c r="BF18" s="2">
        <v>39.1</v>
      </c>
      <c r="BG18" s="2">
        <v>28.95</v>
      </c>
      <c r="BH18" s="2">
        <v>39.049999999999997</v>
      </c>
      <c r="BI18" s="2">
        <v>1.0</v>
      </c>
      <c r="BJ18" s="2">
        <v>1.0</v>
      </c>
      <c r="BK18" s="2">
        <v>29.97</v>
      </c>
      <c r="BL18" s="2">
        <v>29.2</v>
      </c>
      <c r="BM18" s="2">
        <v>29.4</v>
      </c>
      <c r="BN18" s="2">
        <v>29.5</v>
      </c>
      <c r="BO18" s="2">
        <v>198.5</v>
      </c>
      <c r="BP18" s="2">
        <v>28.23</v>
      </c>
      <c r="BQ18" s="2">
        <v>28.63</v>
      </c>
      <c r="BR18" s="2">
        <v>60.5</v>
      </c>
      <c r="BS18" s="2">
        <v>250.75</v>
      </c>
      <c r="BT18" s="2">
        <v>104.3</v>
      </c>
      <c r="BU18" s="2">
        <v>66.2</v>
      </c>
      <c r="BV18" s="2">
        <v>327.85000000000002</v>
      </c>
      <c r="BW18" s="2">
        <v>108.8</v>
      </c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>
      <c r="A19" t="s">
        <v>145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29.61</v>
      </c>
      <c r="BD19" s="2">
        <v>38.87</v>
      </c>
      <c r="BE19" s="2">
        <v>28.87</v>
      </c>
      <c r="BF19" s="2">
        <v>40.14</v>
      </c>
      <c r="BG19" s="2">
        <v>29.14</v>
      </c>
      <c r="BH19" s="2">
        <v>39.94</v>
      </c>
      <c r="BI19" s="2">
        <v>4.0</v>
      </c>
      <c r="BJ19" s="2">
        <v>4.0</v>
      </c>
      <c r="BK19" s="2">
        <v>28.2</v>
      </c>
      <c r="BL19" s="2">
        <v>30.18</v>
      </c>
      <c r="BM19" s="2">
        <v>28.82</v>
      </c>
      <c r="BN19" s="2">
        <v>27.95</v>
      </c>
      <c r="BO19" s="2">
        <v>27.39</v>
      </c>
      <c r="BP19" s="2">
        <v>26.98</v>
      </c>
      <c r="BQ19" s="2">
        <v>27.44</v>
      </c>
      <c r="BR19" s="2">
        <v>603.65999999999997</v>
      </c>
      <c r="BS19" s="2">
        <v>2496.36000000000013</v>
      </c>
      <c r="BT19" s="2">
        <v>963.13</v>
      </c>
      <c r="BU19" s="2"/>
      <c r="BV19" s="2">
        <v>1845.72000000000003</v>
      </c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>
      <c r="A20" t="s">
        <v>146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30.17</v>
      </c>
      <c r="BD20" s="2">
        <v>37.49</v>
      </c>
      <c r="BE20" s="2">
        <v>29.3</v>
      </c>
      <c r="BF20" s="2">
        <v>38.83</v>
      </c>
      <c r="BG20" s="2">
        <v>29.63</v>
      </c>
      <c r="BH20" s="2">
        <v>38.47</v>
      </c>
      <c r="BI20" s="2">
        <v>4.0</v>
      </c>
      <c r="BJ20" s="2">
        <v>4.0</v>
      </c>
      <c r="BK20" s="2">
        <v>28.29</v>
      </c>
      <c r="BL20" s="2">
        <v>30.51</v>
      </c>
      <c r="BM20" s="2">
        <v>28.86</v>
      </c>
      <c r="BN20" s="2">
        <v>27.99</v>
      </c>
      <c r="BO20" s="2">
        <v>27.5</v>
      </c>
      <c r="BP20" s="2">
        <v>27.19</v>
      </c>
      <c r="BQ20" s="2">
        <v>27.57</v>
      </c>
      <c r="BR20" s="2">
        <v>614.5</v>
      </c>
      <c r="BS20" s="2">
        <v>2507.23999999999978</v>
      </c>
      <c r="BT20" s="2">
        <v>971.46000000000004</v>
      </c>
      <c r="BU20" s="2"/>
      <c r="BV20" s="2">
        <v>1853.20000000000005</v>
      </c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>
      <c r="A21" t="s">
        <v>147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28.6</v>
      </c>
      <c r="BD21" s="2">
        <v>39.37</v>
      </c>
      <c r="BE21" s="2">
        <v>27.87</v>
      </c>
      <c r="BF21" s="2">
        <v>40.8</v>
      </c>
      <c r="BG21" s="2">
        <v>28.1</v>
      </c>
      <c r="BH21" s="2">
        <v>39.93</v>
      </c>
      <c r="BI21" s="2">
        <v>4.0</v>
      </c>
      <c r="BJ21" s="2">
        <v>4.0</v>
      </c>
      <c r="BK21" s="2">
        <v>28.33</v>
      </c>
      <c r="BL21" s="2">
        <v>30.47</v>
      </c>
      <c r="BM21" s="2">
        <v>28.87</v>
      </c>
      <c r="BN21" s="2">
        <v>27.97</v>
      </c>
      <c r="BO21" s="2">
        <v>27.57</v>
      </c>
      <c r="BP21" s="2">
        <v>27.23</v>
      </c>
      <c r="BQ21" s="2">
        <v>27.57</v>
      </c>
      <c r="BR21" s="2">
        <v>588.20000000000005</v>
      </c>
      <c r="BS21" s="2">
        <v>2527.26999999999998</v>
      </c>
      <c r="BT21" s="2">
        <v>950.97000000000003</v>
      </c>
      <c r="BU21" s="2"/>
      <c r="BV21" s="2">
        <v>1878.32999999999993</v>
      </c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>
        <v>4.74</v>
      </c>
      <c r="DU21" s="2">
        <v>26.65</v>
      </c>
      <c r="DV21" s="2">
        <v>43.15</v>
      </c>
      <c r="DW21" s="2">
        <v>911.0</v>
      </c>
      <c r="DX21" s="2">
        <v>109.90000000000001</v>
      </c>
    </row>
    <row r="22" spans="1:128">
      <c r="A22" t="s">
        <v>148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29.71</v>
      </c>
      <c r="BD22" s="2">
        <v>35.93</v>
      </c>
      <c r="BE22" s="2">
        <v>29.16</v>
      </c>
      <c r="BF22" s="2">
        <v>36.61</v>
      </c>
      <c r="BG22" s="2">
        <v>29.28</v>
      </c>
      <c r="BH22" s="2">
        <v>36.090000000000003</v>
      </c>
      <c r="BI22" s="2">
        <v>4.0</v>
      </c>
      <c r="BJ22" s="2">
        <v>3.9</v>
      </c>
      <c r="BK22" s="2">
        <v>29.09</v>
      </c>
      <c r="BL22" s="2">
        <v>31.75</v>
      </c>
      <c r="BM22" s="2">
        <v>29.76</v>
      </c>
      <c r="BN22" s="2">
        <v>28.83</v>
      </c>
      <c r="BO22" s="2">
        <v>28.29</v>
      </c>
      <c r="BP22" s="2">
        <v>28.050000000000001</v>
      </c>
      <c r="BQ22" s="2">
        <v>28.42</v>
      </c>
      <c r="BR22" s="2">
        <v>546.95000000000005</v>
      </c>
      <c r="BS22" s="2">
        <v>2656.23000000000002</v>
      </c>
      <c r="BT22" s="2">
        <v>965.97000000000003</v>
      </c>
      <c r="BU22" s="2">
        <v>452.39999999999998</v>
      </c>
      <c r="BV22" s="2">
        <v>2372.92000000000007</v>
      </c>
      <c r="BW22" s="2">
        <v>688.22000000000003</v>
      </c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>
        <v>4.5</v>
      </c>
      <c r="DU22" s="2">
        <v>28.02</v>
      </c>
      <c r="DV22" s="2">
        <v>40.79</v>
      </c>
      <c r="DW22" s="2">
        <v>910.0</v>
      </c>
      <c r="DX22" s="2">
        <v>167.93000000000001</v>
      </c>
    </row>
    <row r="23" spans="1:128">
      <c r="A23" t="s">
        <v>149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30.86</v>
      </c>
      <c r="BD23" s="2">
        <v>34.66</v>
      </c>
      <c r="BE23" s="2">
        <v>30.12</v>
      </c>
      <c r="BF23" s="2">
        <v>35.68</v>
      </c>
      <c r="BG23" s="2">
        <v>30.18</v>
      </c>
      <c r="BH23" s="2">
        <v>35.32</v>
      </c>
      <c r="BI23" s="2">
        <v>4.0</v>
      </c>
      <c r="BJ23" s="2">
        <v>3.4</v>
      </c>
      <c r="BK23" s="2">
        <v>29.4</v>
      </c>
      <c r="BL23" s="2">
        <v>32.1</v>
      </c>
      <c r="BM23" s="2">
        <v>30.14</v>
      </c>
      <c r="BN23" s="2">
        <v>28.88</v>
      </c>
      <c r="BO23" s="2">
        <v>28.4</v>
      </c>
      <c r="BP23" s="2">
        <v>28.02</v>
      </c>
      <c r="BQ23" s="2">
        <v>28.5</v>
      </c>
      <c r="BR23" s="2">
        <v>572.77999999999997</v>
      </c>
      <c r="BS23" s="2">
        <v>2629.90000000000009</v>
      </c>
      <c r="BT23" s="2">
        <v>962.48000000000002</v>
      </c>
      <c r="BU23" s="2"/>
      <c r="BV23" s="2">
        <v>2407.44000000000005</v>
      </c>
      <c r="BW23" s="2">
        <v>0.0</v>
      </c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>
        <v>4.15</v>
      </c>
      <c r="DU23" s="2">
        <v>27.88</v>
      </c>
      <c r="DV23" s="2">
        <v>40.44</v>
      </c>
      <c r="DW23" s="2">
        <v>910.0</v>
      </c>
      <c r="DX23" s="2">
        <v>156.91999999999999</v>
      </c>
    </row>
    <row r="24" spans="1:128">
      <c r="A24" t="s">
        <v>150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/>
      <c r="AC24" s="2"/>
      <c r="AD24" s="2"/>
      <c r="AE24" s="2"/>
      <c r="AF24" s="2"/>
      <c r="AG24" s="2"/>
      <c r="AH24" s="2"/>
      <c r="AI24" s="2"/>
      <c r="AJ24" s="2">
        <v>29.35</v>
      </c>
      <c r="AK24" s="2">
        <v>29.5</v>
      </c>
      <c r="AL24" s="2">
        <v>29.35</v>
      </c>
      <c r="AM24" s="2">
        <v>29.25</v>
      </c>
      <c r="AN24" s="2">
        <v>29.15</v>
      </c>
      <c r="AO24" s="2">
        <v>29.1</v>
      </c>
      <c r="AP24" s="2">
        <v>28.95</v>
      </c>
      <c r="AQ24" s="2"/>
      <c r="AR24" s="2"/>
      <c r="AS24" s="2"/>
      <c r="AT24" s="2"/>
      <c r="AU24" s="2"/>
      <c r="AV24" s="2"/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32.13</v>
      </c>
      <c r="BD24" s="2">
        <v>31.47</v>
      </c>
      <c r="BE24" s="2">
        <v>31.44</v>
      </c>
      <c r="BF24" s="2">
        <v>31.75</v>
      </c>
      <c r="BG24" s="2">
        <v>31.7</v>
      </c>
      <c r="BH24" s="2">
        <v>31.28</v>
      </c>
      <c r="BI24" s="2">
        <v>5.0</v>
      </c>
      <c r="BJ24" s="2">
        <v>4.0</v>
      </c>
      <c r="BK24" s="2">
        <v>32.72</v>
      </c>
      <c r="BL24" s="2">
        <v>34.009999999999998</v>
      </c>
      <c r="BM24" s="2">
        <v>34.13</v>
      </c>
      <c r="BN24" s="2">
        <v>30.98</v>
      </c>
      <c r="BO24" s="2">
        <v>30.63</v>
      </c>
      <c r="BP24" s="2">
        <v>30.23</v>
      </c>
      <c r="BQ24" s="2">
        <v>30.43</v>
      </c>
      <c r="BR24" s="2">
        <v>642.63</v>
      </c>
      <c r="BS24" s="2">
        <v>2783.57999999999993</v>
      </c>
      <c r="BT24" s="2">
        <v>1148.099999999999909</v>
      </c>
      <c r="BU24" s="2">
        <v>798.34000000000003</v>
      </c>
      <c r="BV24" s="2">
        <v>26537.25</v>
      </c>
      <c r="BW24" s="2">
        <v>1173.53999999999996</v>
      </c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>
        <v>3.48</v>
      </c>
      <c r="DU24" s="2">
        <v>30.45</v>
      </c>
      <c r="DV24" s="2">
        <v>35.66</v>
      </c>
      <c r="DW24" s="2">
        <v>908.0</v>
      </c>
      <c r="DX24" s="2">
        <v>148.78</v>
      </c>
    </row>
    <row r="25" spans="1:128">
      <c r="A25" t="s">
        <v>151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/>
      <c r="AC25" s="2"/>
      <c r="AD25" s="2"/>
      <c r="AE25" s="2"/>
      <c r="AF25" s="2"/>
      <c r="AG25" s="2"/>
      <c r="AH25" s="2"/>
      <c r="AI25" s="2"/>
      <c r="AJ25" s="2">
        <v>29.71</v>
      </c>
      <c r="AK25" s="2">
        <v>29.92</v>
      </c>
      <c r="AL25" s="2">
        <v>29.96</v>
      </c>
      <c r="AM25" s="2">
        <v>29.69</v>
      </c>
      <c r="AN25" s="2">
        <v>29.36</v>
      </c>
      <c r="AO25" s="2">
        <v>29.3</v>
      </c>
      <c r="AP25" s="2">
        <v>29.2</v>
      </c>
      <c r="AQ25" s="2"/>
      <c r="AR25" s="2"/>
      <c r="AS25" s="2"/>
      <c r="AT25" s="2"/>
      <c r="AU25" s="2"/>
      <c r="AV25" s="2"/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33.1</v>
      </c>
      <c r="BD25" s="2">
        <v>30.85</v>
      </c>
      <c r="BE25" s="2">
        <v>32.17</v>
      </c>
      <c r="BF25" s="2">
        <v>32.07</v>
      </c>
      <c r="BG25" s="2">
        <v>32.65</v>
      </c>
      <c r="BH25" s="2">
        <v>31.45</v>
      </c>
      <c r="BI25" s="2">
        <v>5.4</v>
      </c>
      <c r="BJ25" s="2">
        <v>4.0</v>
      </c>
      <c r="BK25" s="2">
        <v>33.39</v>
      </c>
      <c r="BL25" s="2">
        <v>33.83</v>
      </c>
      <c r="BM25" s="2">
        <v>37.69</v>
      </c>
      <c r="BN25" s="2">
        <v>30.59</v>
      </c>
      <c r="BO25" s="2">
        <v>30.47</v>
      </c>
      <c r="BP25" s="2">
        <v>29.87</v>
      </c>
      <c r="BQ25" s="2">
        <v>30.050000000000001</v>
      </c>
      <c r="BR25" s="2">
        <v>647.54999999999995</v>
      </c>
      <c r="BS25" s="2">
        <v>2961.67999999999984</v>
      </c>
      <c r="BT25" s="2">
        <v>1234.0</v>
      </c>
      <c r="BU25" s="2">
        <v>879.80999999999995</v>
      </c>
      <c r="BV25" s="2">
        <v>28838.79000000000087</v>
      </c>
      <c r="BW25" s="2">
        <v>1312.56999999999994</v>
      </c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>
        <v>6.03</v>
      </c>
      <c r="DU25" s="2">
        <v>29.84</v>
      </c>
      <c r="DV25" s="2">
        <v>40.71</v>
      </c>
      <c r="DW25" s="2">
        <v>908.0</v>
      </c>
      <c r="DX25" s="2">
        <v>264.19</v>
      </c>
    </row>
    <row r="26" spans="1:128">
      <c r="A26" t="s">
        <v>152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/>
      <c r="AC26" s="2"/>
      <c r="AD26" s="2"/>
      <c r="AE26" s="2"/>
      <c r="AF26" s="2"/>
      <c r="AG26" s="2"/>
      <c r="AH26" s="2"/>
      <c r="AI26" s="2"/>
      <c r="AJ26" s="2">
        <v>29.21</v>
      </c>
      <c r="AK26" s="2">
        <v>29.43</v>
      </c>
      <c r="AL26" s="2">
        <v>29.71</v>
      </c>
      <c r="AM26" s="2">
        <v>29.25</v>
      </c>
      <c r="AN26" s="2">
        <v>28.9</v>
      </c>
      <c r="AO26" s="2">
        <v>28.96</v>
      </c>
      <c r="AP26" s="2">
        <v>28.72</v>
      </c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>
      <c r="A27" t="s">
        <v>153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/>
      <c r="AC27" s="2"/>
      <c r="AD27" s="2"/>
      <c r="AE27" s="2"/>
      <c r="AF27" s="2"/>
      <c r="AG27" s="2"/>
      <c r="AH27" s="2"/>
      <c r="AI27" s="2"/>
      <c r="AJ27" s="2">
        <v>29.55</v>
      </c>
      <c r="AK27" s="2">
        <v>29.73</v>
      </c>
      <c r="AL27" s="2">
        <v>29.96</v>
      </c>
      <c r="AM27" s="2">
        <v>29.55</v>
      </c>
      <c r="AN27" s="2">
        <v>29.11</v>
      </c>
      <c r="AO27" s="2">
        <v>29.07</v>
      </c>
      <c r="AP27" s="2">
        <v>28.92</v>
      </c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>
      <c r="A28" t="s">
        <v>154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/>
      <c r="AC28" s="2"/>
      <c r="AD28" s="2"/>
      <c r="AE28" s="2"/>
      <c r="AF28" s="2"/>
      <c r="AG28" s="2"/>
      <c r="AH28" s="2"/>
      <c r="AI28" s="2"/>
      <c r="AJ28" s="2">
        <v>30.47</v>
      </c>
      <c r="AK28" s="2">
        <v>30.65</v>
      </c>
      <c r="AL28" s="2">
        <v>30.68</v>
      </c>
      <c r="AM28" s="2">
        <v>30.42</v>
      </c>
      <c r="AN28" s="2">
        <v>29.95</v>
      </c>
      <c r="AO28" s="2">
        <v>29.73</v>
      </c>
      <c r="AP28" s="2">
        <v>29.7</v>
      </c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>
      <c r="A29" t="s">
        <v>155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30.8</v>
      </c>
      <c r="BD29" s="2">
        <v>40.1</v>
      </c>
      <c r="BE29" s="2">
        <v>30.050000000000001</v>
      </c>
      <c r="BF29" s="2">
        <v>41.25</v>
      </c>
      <c r="BG29" s="2">
        <v>30.95</v>
      </c>
      <c r="BH29" s="2">
        <v>39.85</v>
      </c>
      <c r="BI29" s="2">
        <v>17.5</v>
      </c>
      <c r="BJ29" s="2">
        <v>4.0</v>
      </c>
      <c r="BK29" s="2">
        <v>34.2</v>
      </c>
      <c r="BL29" s="2">
        <v>30.1</v>
      </c>
      <c r="BM29" s="2">
        <v>34.049999999999997</v>
      </c>
      <c r="BN29" s="2">
        <v>30.35</v>
      </c>
      <c r="BO29" s="2">
        <v>30.65</v>
      </c>
      <c r="BP29" s="2">
        <v>29.55</v>
      </c>
      <c r="BQ29" s="2">
        <v>29.95</v>
      </c>
      <c r="BR29" s="2">
        <v>710.10000000000002</v>
      </c>
      <c r="BS29" s="2">
        <v>2516.050000000000182</v>
      </c>
      <c r="BT29" s="2">
        <v>1335.95000000000005</v>
      </c>
      <c r="BU29" s="2">
        <v>958.60000000000002</v>
      </c>
      <c r="BV29" s="2">
        <v>9585.049999999999272</v>
      </c>
      <c r="BW29" s="2">
        <v>1565.34999999999991</v>
      </c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>
        <v>11.84</v>
      </c>
      <c r="DU29" s="2">
        <v>28.15</v>
      </c>
      <c r="DV29" s="2">
        <v>49.049999999999997</v>
      </c>
      <c r="DW29" s="2">
        <v>908.0</v>
      </c>
      <c r="DX29" s="2">
        <v>321.10000000000002</v>
      </c>
    </row>
    <row r="30" spans="1:128">
      <c r="A30" t="s">
        <v>156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31.5</v>
      </c>
      <c r="BD30" s="2">
        <v>38.77</v>
      </c>
      <c r="BE30" s="2">
        <v>30.78</v>
      </c>
      <c r="BF30" s="2">
        <v>39.95</v>
      </c>
      <c r="BG30" s="2">
        <v>31.72</v>
      </c>
      <c r="BH30" s="2">
        <v>38.58</v>
      </c>
      <c r="BI30" s="2">
        <v>12.33</v>
      </c>
      <c r="BJ30" s="2">
        <v>3.83</v>
      </c>
      <c r="BK30" s="2">
        <v>33.15</v>
      </c>
      <c r="BL30" s="2">
        <v>30.059999999999999</v>
      </c>
      <c r="BM30" s="2">
        <v>33.78</v>
      </c>
      <c r="BN30" s="2">
        <v>30.26</v>
      </c>
      <c r="BO30" s="2">
        <v>30.09</v>
      </c>
      <c r="BP30" s="2">
        <v>29.53</v>
      </c>
      <c r="BQ30" s="2">
        <v>29.84</v>
      </c>
      <c r="BR30" s="2">
        <v>583.29999999999995</v>
      </c>
      <c r="BS30" s="2">
        <v>2046.029999999999973</v>
      </c>
      <c r="BT30" s="2">
        <v>1110.46000000000004</v>
      </c>
      <c r="BU30" s="2">
        <v>781.62</v>
      </c>
      <c r="BV30" s="2">
        <v>6396.11999999999989</v>
      </c>
      <c r="BW30" s="2">
        <v>1315.20000000000005</v>
      </c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>
        <v>8.28</v>
      </c>
      <c r="DU30" s="2">
        <v>28.24</v>
      </c>
      <c r="DV30" s="2">
        <v>48.94</v>
      </c>
      <c r="DW30" s="2">
        <v>908.0</v>
      </c>
      <c r="DX30" s="2">
        <v>265.36000000000001</v>
      </c>
    </row>
    <row r="31" spans="1:128">
      <c r="A31" t="s">
        <v>157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31.9</v>
      </c>
      <c r="BD31" s="2">
        <v>37.87</v>
      </c>
      <c r="BE31" s="2">
        <v>31.47</v>
      </c>
      <c r="BF31" s="2">
        <v>38.8</v>
      </c>
      <c r="BG31" s="2">
        <v>31.97</v>
      </c>
      <c r="BH31" s="2">
        <v>38.43</v>
      </c>
      <c r="BI31" s="2">
        <v>7.0</v>
      </c>
      <c r="BJ31" s="2">
        <v>3.33</v>
      </c>
      <c r="BK31" s="2">
        <v>32.23</v>
      </c>
      <c r="BL31" s="2">
        <v>29.7</v>
      </c>
      <c r="BM31" s="2">
        <v>32.84</v>
      </c>
      <c r="BN31" s="2">
        <v>29.78</v>
      </c>
      <c r="BO31" s="2">
        <v>29.73</v>
      </c>
      <c r="BP31" s="2">
        <v>29.24</v>
      </c>
      <c r="BQ31" s="2">
        <v>29.4</v>
      </c>
      <c r="BR31" s="2">
        <v>438.67000000000002</v>
      </c>
      <c r="BS31" s="2">
        <v>1404.069999999999936</v>
      </c>
      <c r="BT31" s="2">
        <v>852.92999999999995</v>
      </c>
      <c r="BU31" s="2">
        <v>550.20000000000005</v>
      </c>
      <c r="BV31" s="2">
        <v>3663.63000000000011</v>
      </c>
      <c r="BW31" s="2">
        <v>2067.0</v>
      </c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>
        <v>7.89</v>
      </c>
      <c r="DU31" s="2">
        <v>27.84</v>
      </c>
      <c r="DV31" s="2">
        <v>49.039999999999999</v>
      </c>
      <c r="DW31" s="2">
        <v>908.0</v>
      </c>
      <c r="DX31" s="2">
        <v>263.70999999999998</v>
      </c>
    </row>
    <row r="32" spans="1:128">
      <c r="A32" t="s">
        <v>158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30.31</v>
      </c>
      <c r="AC32" s="2">
        <v>40.32</v>
      </c>
      <c r="AD32" s="2">
        <v>30.12</v>
      </c>
      <c r="AE32" s="2">
        <v>40.41</v>
      </c>
      <c r="AF32" s="2">
        <v>29.85</v>
      </c>
      <c r="AG32" s="2">
        <v>41.32</v>
      </c>
      <c r="AH32" s="2">
        <v>2.2</v>
      </c>
      <c r="AI32" s="2">
        <v>3.0</v>
      </c>
      <c r="AJ32" s="2"/>
      <c r="AK32" s="2"/>
      <c r="AL32" s="2"/>
      <c r="AM32" s="2"/>
      <c r="AN32" s="2"/>
      <c r="AO32" s="2"/>
      <c r="AP32" s="2"/>
      <c r="AQ32" s="2">
        <v>518.97000000000003</v>
      </c>
      <c r="AR32" s="2">
        <v>684.35000000000002</v>
      </c>
      <c r="AS32" s="2">
        <v>501.11000000000001</v>
      </c>
      <c r="AT32" s="2">
        <v>270.85000000000002</v>
      </c>
      <c r="AU32" s="2">
        <v>1255.6099999999999</v>
      </c>
      <c r="AV32" s="2">
        <v>1761.8599999999999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32.079999999999998</v>
      </c>
      <c r="BD32" s="2">
        <v>37.87</v>
      </c>
      <c r="BE32" s="2">
        <v>31.42</v>
      </c>
      <c r="BF32" s="2">
        <v>38.9</v>
      </c>
      <c r="BG32" s="2">
        <v>32.020000000000003</v>
      </c>
      <c r="BH32" s="2">
        <v>37.96</v>
      </c>
      <c r="BI32" s="2">
        <v>12.1</v>
      </c>
      <c r="BJ32" s="2">
        <v>5.3</v>
      </c>
      <c r="BK32" s="2">
        <v>32.9</v>
      </c>
      <c r="BL32" s="2">
        <v>30.34</v>
      </c>
      <c r="BM32" s="2">
        <v>33.52</v>
      </c>
      <c r="BN32" s="2">
        <v>30.31</v>
      </c>
      <c r="BO32" s="2">
        <v>30.23</v>
      </c>
      <c r="BP32" s="2">
        <v>29.72</v>
      </c>
      <c r="BQ32" s="2">
        <v>30.050000000000001</v>
      </c>
      <c r="BR32" s="2">
        <v>540.20000000000005</v>
      </c>
      <c r="BS32" s="2">
        <v>1665.029999999999973</v>
      </c>
      <c r="BT32" s="2">
        <v>1694.28999999999996</v>
      </c>
      <c r="BU32" s="2">
        <v>614.36000000000001</v>
      </c>
      <c r="BV32" s="2">
        <v>4689.48999999999978</v>
      </c>
      <c r="BW32" s="2">
        <v>2625.070000000000164</v>
      </c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>
        <v>4.34</v>
      </c>
      <c r="DU32" s="2">
        <v>28.0</v>
      </c>
      <c r="DV32" s="2">
        <v>48.87</v>
      </c>
      <c r="DW32" s="2">
        <v>908.0</v>
      </c>
      <c r="DX32" s="2">
        <v>216.33000000000001</v>
      </c>
    </row>
    <row r="33" spans="1:128">
      <c r="A33" t="s">
        <v>159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30.91</v>
      </c>
      <c r="AC33" s="2">
        <v>39.81</v>
      </c>
      <c r="AD33" s="2">
        <v>30.85</v>
      </c>
      <c r="AE33" s="2">
        <v>39.84</v>
      </c>
      <c r="AF33" s="2">
        <v>30.58</v>
      </c>
      <c r="AG33" s="2">
        <v>40.53</v>
      </c>
      <c r="AH33" s="2">
        <v>1.73</v>
      </c>
      <c r="AI33" s="2">
        <v>1.87</v>
      </c>
      <c r="AJ33" s="2"/>
      <c r="AK33" s="2"/>
      <c r="AL33" s="2"/>
      <c r="AM33" s="2"/>
      <c r="AN33" s="2"/>
      <c r="AO33" s="2"/>
      <c r="AP33" s="2"/>
      <c r="AQ33" s="2">
        <v>288.35000000000002</v>
      </c>
      <c r="AR33" s="2">
        <v>417.92000000000002</v>
      </c>
      <c r="AS33" s="2">
        <v>341.10000000000002</v>
      </c>
      <c r="AT33" s="2">
        <v>184.21000000000001</v>
      </c>
      <c r="AU33" s="2">
        <v>836.049999999999955</v>
      </c>
      <c r="AV33" s="2">
        <v>1087.78999999999996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32.19</v>
      </c>
      <c r="BD33" s="2">
        <v>38.61</v>
      </c>
      <c r="BE33" s="2">
        <v>31.37</v>
      </c>
      <c r="BF33" s="2">
        <v>39.78</v>
      </c>
      <c r="BG33" s="2">
        <v>32.020000000000003</v>
      </c>
      <c r="BH33" s="2">
        <v>38.86</v>
      </c>
      <c r="BI33" s="2">
        <v>2.56</v>
      </c>
      <c r="BJ33" s="2">
        <v>2.33</v>
      </c>
      <c r="BK33" s="2">
        <v>32.86</v>
      </c>
      <c r="BL33" s="2">
        <v>30.16</v>
      </c>
      <c r="BM33" s="2">
        <v>33.93</v>
      </c>
      <c r="BN33" s="2">
        <v>30.1</v>
      </c>
      <c r="BO33" s="2">
        <v>29.77</v>
      </c>
      <c r="BP33" s="2">
        <v>29.58</v>
      </c>
      <c r="BQ33" s="2">
        <v>30.07</v>
      </c>
      <c r="BR33" s="2">
        <v>218.41999999999999</v>
      </c>
      <c r="BS33" s="2">
        <v>880.27999999999997</v>
      </c>
      <c r="BT33" s="2">
        <v>446.75999999999999</v>
      </c>
      <c r="BU33" s="2">
        <v>274.82999999999998</v>
      </c>
      <c r="BV33" s="2">
        <v>1561.32999999999993</v>
      </c>
      <c r="BW33" s="2">
        <v>472.48000000000002</v>
      </c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>
        <v>7.76</v>
      </c>
      <c r="DU33" s="2">
        <v>26.16</v>
      </c>
      <c r="DV33" s="2">
        <v>55.3</v>
      </c>
      <c r="DW33" s="2">
        <v>908.0</v>
      </c>
      <c r="DX33" s="2">
        <v>163.74000000000001</v>
      </c>
    </row>
    <row r="34" spans="1:128">
      <c r="A34" t="s">
        <v>160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30.63</v>
      </c>
      <c r="AC34" s="2">
        <v>40.13</v>
      </c>
      <c r="AD34" s="2">
        <v>30.75</v>
      </c>
      <c r="AE34" s="2">
        <v>39.89</v>
      </c>
      <c r="AF34" s="2">
        <v>30.51</v>
      </c>
      <c r="AG34" s="2">
        <v>40.57</v>
      </c>
      <c r="AH34" s="2">
        <v>1.0</v>
      </c>
      <c r="AI34" s="2">
        <v>1.0</v>
      </c>
      <c r="AJ34" s="2"/>
      <c r="AK34" s="2"/>
      <c r="AL34" s="2"/>
      <c r="AM34" s="2"/>
      <c r="AN34" s="2"/>
      <c r="AO34" s="2"/>
      <c r="AP34" s="2"/>
      <c r="AQ34" s="2">
        <v>137.11000000000001</v>
      </c>
      <c r="AR34" s="2">
        <v>201.28999999999999</v>
      </c>
      <c r="AS34" s="2">
        <v>195.59</v>
      </c>
      <c r="AT34" s="2">
        <v>108.5</v>
      </c>
      <c r="AU34" s="2">
        <v>536.76999999999998</v>
      </c>
      <c r="AV34" s="2">
        <v>471.77999999999997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32.76</v>
      </c>
      <c r="BD34" s="2">
        <v>37.42</v>
      </c>
      <c r="BE34" s="2">
        <v>31.62</v>
      </c>
      <c r="BF34" s="2">
        <v>39.2</v>
      </c>
      <c r="BG34" s="2">
        <v>32.12</v>
      </c>
      <c r="BH34" s="2">
        <v>38.66</v>
      </c>
      <c r="BI34" s="2">
        <v>3.2</v>
      </c>
      <c r="BJ34" s="2">
        <v>3.4</v>
      </c>
      <c r="BK34" s="2">
        <v>32.14</v>
      </c>
      <c r="BL34" s="2">
        <v>29.58</v>
      </c>
      <c r="BM34" s="2">
        <v>32.82</v>
      </c>
      <c r="BN34" s="2">
        <v>29.52</v>
      </c>
      <c r="BO34" s="2">
        <v>29.44</v>
      </c>
      <c r="BP34" s="2">
        <v>28.84</v>
      </c>
      <c r="BQ34" s="2">
        <v>29.22</v>
      </c>
      <c r="BR34" s="2">
        <v>179.78</v>
      </c>
      <c r="BS34" s="2">
        <v>683.36000000000001</v>
      </c>
      <c r="BT34" s="2">
        <v>466.80000000000001</v>
      </c>
      <c r="BU34" s="2">
        <v>177.86000000000001</v>
      </c>
      <c r="BV34" s="2">
        <v>1082.59999999999991</v>
      </c>
      <c r="BW34" s="2">
        <v>370.33999999999997</v>
      </c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>
        <v>9.93</v>
      </c>
      <c r="DU34" s="2">
        <v>25.82</v>
      </c>
      <c r="DV34" s="2">
        <v>55.72</v>
      </c>
      <c r="DW34" s="2">
        <v>908.0</v>
      </c>
      <c r="DX34" s="2">
        <v>146.02000000000001</v>
      </c>
    </row>
    <row r="35" spans="1:128">
      <c r="A35" t="s">
        <v>161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29.95</v>
      </c>
      <c r="AC35" s="2">
        <v>41.15</v>
      </c>
      <c r="AD35" s="2">
        <v>30.079999999999998</v>
      </c>
      <c r="AE35" s="2">
        <v>40.91</v>
      </c>
      <c r="AF35" s="2">
        <v>29.95</v>
      </c>
      <c r="AG35" s="2">
        <v>41.41</v>
      </c>
      <c r="AH35" s="2">
        <v>1.0</v>
      </c>
      <c r="AI35" s="2">
        <v>1.0</v>
      </c>
      <c r="AJ35" s="2"/>
      <c r="AK35" s="2"/>
      <c r="AL35" s="2"/>
      <c r="AM35" s="2"/>
      <c r="AN35" s="2"/>
      <c r="AO35" s="2"/>
      <c r="AP35" s="2"/>
      <c r="AQ35" s="2">
        <v>89.31</v>
      </c>
      <c r="AR35" s="2">
        <v>129.19999999999999</v>
      </c>
      <c r="AS35" s="2">
        <v>144.52000000000001</v>
      </c>
      <c r="AT35" s="2">
        <v>81.84</v>
      </c>
      <c r="AU35" s="2">
        <v>397.63</v>
      </c>
      <c r="AV35" s="2">
        <v>294.49000000000001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>
      <c r="A36" t="s">
        <v>162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29.61</v>
      </c>
      <c r="AC36" s="2">
        <v>41.82</v>
      </c>
      <c r="AD36" s="2">
        <v>29.81</v>
      </c>
      <c r="AE36" s="2">
        <v>41.38</v>
      </c>
      <c r="AF36" s="2">
        <v>29.65</v>
      </c>
      <c r="AG36" s="2">
        <v>41.94</v>
      </c>
      <c r="AH36" s="2">
        <v>1.0</v>
      </c>
      <c r="AI36" s="2">
        <v>1.0</v>
      </c>
      <c r="AJ36" s="2"/>
      <c r="AK36" s="2"/>
      <c r="AL36" s="2"/>
      <c r="AM36" s="2"/>
      <c r="AN36" s="2"/>
      <c r="AO36" s="2"/>
      <c r="AP36" s="2"/>
      <c r="AQ36" s="2">
        <v>44.17</v>
      </c>
      <c r="AR36" s="2">
        <v>69.069999999999993</v>
      </c>
      <c r="AS36" s="2">
        <v>82.95</v>
      </c>
      <c r="AT36" s="2">
        <v>47.33</v>
      </c>
      <c r="AU36" s="2">
        <v>232.47999999999999</v>
      </c>
      <c r="AV36" s="2">
        <v>149.21000000000001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30.1</v>
      </c>
      <c r="BD36" s="2">
        <v>41.52</v>
      </c>
      <c r="BE36" s="2">
        <v>29.61</v>
      </c>
      <c r="BF36" s="2">
        <v>42.85</v>
      </c>
      <c r="BG36" s="2">
        <v>30.030000000000001</v>
      </c>
      <c r="BH36" s="2">
        <v>42.24</v>
      </c>
      <c r="BI36" s="2">
        <v>1.0</v>
      </c>
      <c r="BJ36" s="2">
        <v>1.0</v>
      </c>
      <c r="BK36" s="2">
        <v>28.77</v>
      </c>
      <c r="BL36" s="2">
        <v>28.079999999999998</v>
      </c>
      <c r="BM36" s="2">
        <v>28.86</v>
      </c>
      <c r="BN36" s="2">
        <v>27.95</v>
      </c>
      <c r="BO36" s="2">
        <v>28.09</v>
      </c>
      <c r="BP36" s="2">
        <v>28.92</v>
      </c>
      <c r="BQ36" s="2">
        <v>27.88</v>
      </c>
      <c r="BR36" s="2">
        <v>193.69999999999999</v>
      </c>
      <c r="BS36" s="2">
        <v>354.64999999999998</v>
      </c>
      <c r="BT36" s="2">
        <v>328.079999999999984</v>
      </c>
      <c r="BU36" s="2">
        <v>216.96000000000001</v>
      </c>
      <c r="BV36" s="2">
        <v>364.94999999999999</v>
      </c>
      <c r="BW36" s="2">
        <v>309.92000000000002</v>
      </c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224.53999999999999</v>
      </c>
      <c r="CW36" s="2">
        <v>0.11</v>
      </c>
      <c r="CX36" s="2">
        <v>9.62</v>
      </c>
      <c r="CY36" s="2">
        <v>0.01</v>
      </c>
      <c r="CZ36" s="2">
        <v>49.99</v>
      </c>
      <c r="DA36" s="2">
        <v>0.4</v>
      </c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>
        <v>5.39</v>
      </c>
      <c r="DU36" s="2">
        <v>24.56</v>
      </c>
      <c r="DV36" s="2">
        <v>58.58</v>
      </c>
      <c r="DW36" s="2">
        <v>909.0</v>
      </c>
      <c r="DX36" s="2">
        <v>148.31999999999999</v>
      </c>
    </row>
    <row r="37" spans="1:128">
      <c r="A37" t="s">
        <v>163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29.33</v>
      </c>
      <c r="AC37" s="2">
        <v>42.36</v>
      </c>
      <c r="AD37" s="2">
        <v>29.61</v>
      </c>
      <c r="AE37" s="2">
        <v>41.77</v>
      </c>
      <c r="AF37" s="2">
        <v>29.49</v>
      </c>
      <c r="AG37" s="2">
        <v>42.29</v>
      </c>
      <c r="AH37" s="2">
        <v>1.0</v>
      </c>
      <c r="AI37" s="2">
        <v>0.93</v>
      </c>
      <c r="AJ37" s="2"/>
      <c r="AK37" s="2"/>
      <c r="AL37" s="2"/>
      <c r="AM37" s="2"/>
      <c r="AN37" s="2"/>
      <c r="AO37" s="2"/>
      <c r="AP37" s="2"/>
      <c r="AQ37" s="2">
        <v>295.88999999999999</v>
      </c>
      <c r="AR37" s="2">
        <v>370.14999999999998</v>
      </c>
      <c r="AS37" s="2">
        <v>439.19999999999999</v>
      </c>
      <c r="AT37" s="2">
        <v>345.22000000000003</v>
      </c>
      <c r="AU37" s="2">
        <v>314.50999999999999</v>
      </c>
      <c r="AV37" s="2">
        <v>364.23000000000002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30.58</v>
      </c>
      <c r="BD37" s="2">
        <v>40.77</v>
      </c>
      <c r="BE37" s="2">
        <v>30.14</v>
      </c>
      <c r="BF37" s="2">
        <v>41.76</v>
      </c>
      <c r="BG37" s="2">
        <v>30.58</v>
      </c>
      <c r="BH37" s="2">
        <v>41.45</v>
      </c>
      <c r="BI37" s="2">
        <v>1.0</v>
      </c>
      <c r="BJ37" s="2">
        <v>1.0</v>
      </c>
      <c r="BK37" s="2">
        <v>28.28</v>
      </c>
      <c r="BL37" s="2">
        <v>28.43</v>
      </c>
      <c r="BM37" s="2">
        <v>28.23</v>
      </c>
      <c r="BN37" s="2">
        <v>27.8</v>
      </c>
      <c r="BO37" s="2">
        <v>30.66</v>
      </c>
      <c r="BP37" s="2">
        <v>29.39</v>
      </c>
      <c r="BQ37" s="2">
        <v>31.68</v>
      </c>
      <c r="BR37" s="2">
        <v>309.17000000000002</v>
      </c>
      <c r="BS37" s="2">
        <v>399.13</v>
      </c>
      <c r="BT37" s="2">
        <v>623.73000000000002</v>
      </c>
      <c r="BU37" s="2">
        <v>430.089999999999975</v>
      </c>
      <c r="BV37" s="2">
        <v>521.039999999999964</v>
      </c>
      <c r="BW37" s="2">
        <v>600.47000000000003</v>
      </c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224.18000000000001</v>
      </c>
      <c r="CW37" s="2">
        <v>0.11</v>
      </c>
      <c r="CX37" s="2">
        <v>9.44</v>
      </c>
      <c r="CY37" s="2">
        <v>0.01</v>
      </c>
      <c r="CZ37" s="2">
        <v>49.96</v>
      </c>
      <c r="DA37" s="2">
        <v>0.39</v>
      </c>
      <c r="DB37" s="2"/>
      <c r="DC37" s="2"/>
      <c r="DD37" s="2"/>
      <c r="DE37" s="2"/>
      <c r="DF37" s="2"/>
      <c r="DG37" s="2"/>
      <c r="DH37" s="2"/>
      <c r="DI37" s="2">
        <v>0.0</v>
      </c>
      <c r="DJ37" s="2">
        <v>0.0</v>
      </c>
      <c r="DK37" s="2">
        <v>0.0</v>
      </c>
      <c r="DL37" s="2">
        <v>0.0</v>
      </c>
      <c r="DM37" s="2">
        <v>0.0</v>
      </c>
      <c r="DN37" s="2"/>
      <c r="DO37" s="2"/>
      <c r="DP37" s="2"/>
      <c r="DQ37" s="2"/>
      <c r="DR37" s="2"/>
      <c r="DS37" s="2"/>
      <c r="DT37" s="2">
        <v>4.84</v>
      </c>
      <c r="DU37" s="2">
        <v>24.18</v>
      </c>
      <c r="DV37" s="2">
        <v>59.69</v>
      </c>
      <c r="DW37" s="2">
        <v>909.0</v>
      </c>
      <c r="DX37" s="2">
        <v>193.52000000000001</v>
      </c>
    </row>
    <row r="38" spans="1:128">
      <c r="A38" t="s">
        <v>164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29.58</v>
      </c>
      <c r="AC38" s="2">
        <v>42.009999999999998</v>
      </c>
      <c r="AD38" s="2">
        <v>29.79</v>
      </c>
      <c r="AE38" s="2">
        <v>41.47</v>
      </c>
      <c r="AF38" s="2">
        <v>29.71</v>
      </c>
      <c r="AG38" s="2">
        <v>41.91</v>
      </c>
      <c r="AH38" s="2">
        <v>1.0</v>
      </c>
      <c r="AI38" s="2">
        <v>1.0</v>
      </c>
      <c r="AJ38" s="2"/>
      <c r="AK38" s="2"/>
      <c r="AL38" s="2"/>
      <c r="AM38" s="2"/>
      <c r="AN38" s="2"/>
      <c r="AO38" s="2"/>
      <c r="AP38" s="2"/>
      <c r="AQ38" s="2">
        <v>514.50999999999999</v>
      </c>
      <c r="AR38" s="2">
        <v>631.57000000000005</v>
      </c>
      <c r="AS38" s="2">
        <v>752.39999999999998</v>
      </c>
      <c r="AT38" s="2">
        <v>600.63999999999999</v>
      </c>
      <c r="AU38" s="2">
        <v>420.76999999999998</v>
      </c>
      <c r="AV38" s="2">
        <v>566.22000000000003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>
      <c r="A39" t="s">
        <v>165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29.67</v>
      </c>
      <c r="AC39" s="2">
        <v>41.91</v>
      </c>
      <c r="AD39" s="2">
        <v>29.91</v>
      </c>
      <c r="AE39" s="2">
        <v>41.35</v>
      </c>
      <c r="AF39" s="2">
        <v>29.87</v>
      </c>
      <c r="AG39" s="2">
        <v>41.71</v>
      </c>
      <c r="AH39" s="2">
        <v>1.0</v>
      </c>
      <c r="AI39" s="2">
        <v>1.0</v>
      </c>
      <c r="AJ39" s="2"/>
      <c r="AK39" s="2"/>
      <c r="AL39" s="2"/>
      <c r="AM39" s="2"/>
      <c r="AN39" s="2"/>
      <c r="AO39" s="2"/>
      <c r="AP39" s="2"/>
      <c r="AQ39" s="2">
        <v>505.39999999999998</v>
      </c>
      <c r="AR39" s="2">
        <v>617.97000000000003</v>
      </c>
      <c r="AS39" s="2">
        <v>737.28999999999996</v>
      </c>
      <c r="AT39" s="2">
        <v>588.99000000000001</v>
      </c>
      <c r="AU39" s="2">
        <v>393.63</v>
      </c>
      <c r="AV39" s="2">
        <v>542.47000000000003</v>
      </c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>
      <c r="A40" t="s">
        <v>166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29.59</v>
      </c>
      <c r="AC40" s="2">
        <v>42.42</v>
      </c>
      <c r="AD40" s="2">
        <v>29.83</v>
      </c>
      <c r="AE40" s="2">
        <v>41.86</v>
      </c>
      <c r="AF40" s="2">
        <v>29.77</v>
      </c>
      <c r="AG40" s="2">
        <v>42.29</v>
      </c>
      <c r="AH40" s="2">
        <v>1.0</v>
      </c>
      <c r="AI40" s="2">
        <v>1.0</v>
      </c>
      <c r="AJ40" s="2"/>
      <c r="AK40" s="2"/>
      <c r="AL40" s="2"/>
      <c r="AM40" s="2"/>
      <c r="AN40" s="2"/>
      <c r="AO40" s="2"/>
      <c r="AP40" s="2"/>
      <c r="AQ40" s="2">
        <v>502.47000000000003</v>
      </c>
      <c r="AR40" s="2">
        <v>612.29999999999995</v>
      </c>
      <c r="AS40" s="2">
        <v>726.55999999999995</v>
      </c>
      <c r="AT40" s="2">
        <v>585.049999999999955</v>
      </c>
      <c r="AU40" s="2">
        <v>389.54000000000002</v>
      </c>
      <c r="AV40" s="2">
        <v>538.76999999999998</v>
      </c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>
      <c r="A41" t="s">
        <v>167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29.48</v>
      </c>
      <c r="AC41" s="2">
        <v>42.93</v>
      </c>
      <c r="AD41" s="2">
        <v>29.77</v>
      </c>
      <c r="AE41" s="2">
        <v>42.27</v>
      </c>
      <c r="AF41" s="2">
        <v>29.71</v>
      </c>
      <c r="AG41" s="2">
        <v>42.56</v>
      </c>
      <c r="AH41" s="2">
        <v>1.0</v>
      </c>
      <c r="AI41" s="2">
        <v>1.0</v>
      </c>
      <c r="AJ41" s="2"/>
      <c r="AK41" s="2"/>
      <c r="AL41" s="2"/>
      <c r="AM41" s="2"/>
      <c r="AN41" s="2"/>
      <c r="AO41" s="2"/>
      <c r="AP41" s="2"/>
      <c r="AQ41" s="2">
        <v>502.98000000000002</v>
      </c>
      <c r="AR41" s="2">
        <v>615.19000000000005</v>
      </c>
      <c r="AS41" s="2">
        <v>732.97000000000003</v>
      </c>
      <c r="AT41" s="2">
        <v>585.36000000000001</v>
      </c>
      <c r="AU41" s="2">
        <v>390.35000000000002</v>
      </c>
      <c r="AV41" s="2">
        <v>540.25999999999999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28.31</v>
      </c>
      <c r="BD41" s="2">
        <v>44.8</v>
      </c>
      <c r="BE41" s="2">
        <v>28.43</v>
      </c>
      <c r="BF41" s="2">
        <v>44.93</v>
      </c>
      <c r="BG41" s="2">
        <v>28.46</v>
      </c>
      <c r="BH41" s="2">
        <v>44.61</v>
      </c>
      <c r="BI41" s="2">
        <v>1.0</v>
      </c>
      <c r="BJ41" s="2">
        <v>1.0</v>
      </c>
      <c r="BK41" s="2">
        <v>26.4</v>
      </c>
      <c r="BL41" s="2">
        <v>25.93</v>
      </c>
      <c r="BM41" s="2">
        <v>26.33</v>
      </c>
      <c r="BN41" s="2">
        <v>25.79</v>
      </c>
      <c r="BO41" s="2">
        <v>27.76</v>
      </c>
      <c r="BP41" s="2">
        <v>27.69</v>
      </c>
      <c r="BQ41" s="2">
        <v>27.7</v>
      </c>
      <c r="BR41" s="2">
        <v>275.30000000000001</v>
      </c>
      <c r="BS41" s="2">
        <v>173.41</v>
      </c>
      <c r="BT41" s="2">
        <v>393.31</v>
      </c>
      <c r="BU41" s="2">
        <v>260.76999999999998</v>
      </c>
      <c r="BV41" s="2">
        <v>183.90000000000001</v>
      </c>
      <c r="BW41" s="2">
        <v>273.66000000000003</v>
      </c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221.69999999999999</v>
      </c>
      <c r="CW41" s="2">
        <v>0.11</v>
      </c>
      <c r="CX41" s="2">
        <v>9.79</v>
      </c>
      <c r="CY41" s="2">
        <v>0.01</v>
      </c>
      <c r="CZ41" s="2">
        <v>50.0</v>
      </c>
      <c r="DA41" s="2">
        <v>0.39</v>
      </c>
      <c r="DB41" s="2"/>
      <c r="DC41" s="2"/>
      <c r="DD41" s="2"/>
      <c r="DE41" s="2"/>
      <c r="DF41" s="2"/>
      <c r="DG41" s="2"/>
      <c r="DH41" s="2"/>
      <c r="DI41" s="2">
        <v>0.0</v>
      </c>
      <c r="DJ41" s="2">
        <v>0.0</v>
      </c>
      <c r="DK41" s="2">
        <v>0.0</v>
      </c>
      <c r="DL41" s="2">
        <v>0.0</v>
      </c>
      <c r="DM41" s="2">
        <v>0.0</v>
      </c>
      <c r="DN41" s="2"/>
      <c r="DO41" s="2"/>
      <c r="DP41" s="2"/>
      <c r="DQ41" s="2"/>
      <c r="DR41" s="2"/>
      <c r="DS41" s="2"/>
      <c r="DT41" s="2">
        <v>4.77</v>
      </c>
      <c r="DU41" s="2">
        <v>22.54</v>
      </c>
      <c r="DV41" s="2">
        <v>67.66</v>
      </c>
      <c r="DW41" s="2">
        <v>910.0</v>
      </c>
      <c r="DX41" s="2">
        <v>181.47</v>
      </c>
    </row>
    <row r="42" spans="1:128">
      <c r="A42" t="s">
        <v>168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29.44</v>
      </c>
      <c r="AC42" s="2">
        <v>43.53</v>
      </c>
      <c r="AD42" s="2">
        <v>29.66</v>
      </c>
      <c r="AE42" s="2">
        <v>42.97</v>
      </c>
      <c r="AF42" s="2">
        <v>29.66</v>
      </c>
      <c r="AG42" s="2">
        <v>43.17</v>
      </c>
      <c r="AH42" s="2">
        <v>1.0</v>
      </c>
      <c r="AI42" s="2">
        <v>1.0</v>
      </c>
      <c r="AJ42" s="2"/>
      <c r="AK42" s="2"/>
      <c r="AL42" s="2"/>
      <c r="AM42" s="2"/>
      <c r="AN42" s="2"/>
      <c r="AO42" s="2"/>
      <c r="AP42" s="2"/>
      <c r="AQ42" s="2">
        <v>503.029999999999973</v>
      </c>
      <c r="AR42" s="2">
        <v>615.16999999999996</v>
      </c>
      <c r="AS42" s="2">
        <v>733.42999999999995</v>
      </c>
      <c r="AT42" s="2">
        <v>585.21000000000004</v>
      </c>
      <c r="AU42" s="2">
        <v>390.20999999999998</v>
      </c>
      <c r="AV42" s="2">
        <v>540.059999999999945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28.85</v>
      </c>
      <c r="BD42" s="2">
        <v>45.18</v>
      </c>
      <c r="BE42" s="2">
        <v>28.92</v>
      </c>
      <c r="BF42" s="2">
        <v>45.039999999999999</v>
      </c>
      <c r="BG42" s="2">
        <v>28.93</v>
      </c>
      <c r="BH42" s="2">
        <v>45.079999999999998</v>
      </c>
      <c r="BI42" s="2">
        <v>1.0</v>
      </c>
      <c r="BJ42" s="2">
        <v>1.0</v>
      </c>
      <c r="BK42" s="2">
        <v>26.15</v>
      </c>
      <c r="BL42" s="2">
        <v>25.76</v>
      </c>
      <c r="BM42" s="2">
        <v>26.039999999999999</v>
      </c>
      <c r="BN42" s="2">
        <v>25.58</v>
      </c>
      <c r="BO42" s="2">
        <v>27.61</v>
      </c>
      <c r="BP42" s="2">
        <v>27.44</v>
      </c>
      <c r="BQ42" s="2">
        <v>27.47</v>
      </c>
      <c r="BR42" s="2">
        <v>280.44999999999999</v>
      </c>
      <c r="BS42" s="2">
        <v>174.11000000000001</v>
      </c>
      <c r="BT42" s="2">
        <v>395.94</v>
      </c>
      <c r="BU42" s="2">
        <v>261.27999999999997</v>
      </c>
      <c r="BV42" s="2">
        <v>183.69999999999999</v>
      </c>
      <c r="BW42" s="2">
        <v>274.66000000000003</v>
      </c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222.16999999999999</v>
      </c>
      <c r="CW42" s="2">
        <v>0.12</v>
      </c>
      <c r="CX42" s="2">
        <v>10.73</v>
      </c>
      <c r="CY42" s="2">
        <v>0.01</v>
      </c>
      <c r="CZ42" s="2">
        <v>50.0</v>
      </c>
      <c r="DA42" s="2">
        <v>0.4</v>
      </c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>
        <v>2.69</v>
      </c>
      <c r="DU42" s="2">
        <v>22.27</v>
      </c>
      <c r="DV42" s="2">
        <v>68.81</v>
      </c>
      <c r="DW42" s="2">
        <v>911.0</v>
      </c>
      <c r="DX42" s="2">
        <v>155.13999999999999</v>
      </c>
    </row>
    <row r="43" spans="1:128">
      <c r="A43" t="s">
        <v>169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29.29</v>
      </c>
      <c r="AC43" s="2">
        <v>44.27</v>
      </c>
      <c r="AD43" s="2">
        <v>29.55</v>
      </c>
      <c r="AE43" s="2">
        <v>43.67</v>
      </c>
      <c r="AF43" s="2">
        <v>29.61</v>
      </c>
      <c r="AG43" s="2">
        <v>43.81</v>
      </c>
      <c r="AH43" s="2">
        <v>1.0</v>
      </c>
      <c r="AI43" s="2">
        <v>1.0</v>
      </c>
      <c r="AJ43" s="2"/>
      <c r="AK43" s="2"/>
      <c r="AL43" s="2"/>
      <c r="AM43" s="2"/>
      <c r="AN43" s="2"/>
      <c r="AO43" s="2"/>
      <c r="AP43" s="2"/>
      <c r="AQ43" s="2">
        <v>503.19999999999999</v>
      </c>
      <c r="AR43" s="2">
        <v>615.61000000000001</v>
      </c>
      <c r="AS43" s="2">
        <v>733.67999999999995</v>
      </c>
      <c r="AT43" s="2">
        <v>585.11000000000001</v>
      </c>
      <c r="AU43" s="2">
        <v>390.13999999999999</v>
      </c>
      <c r="AV43" s="2">
        <v>540.15999999999997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29.21</v>
      </c>
      <c r="BD43" s="2">
        <v>44.68</v>
      </c>
      <c r="BE43" s="2">
        <v>29.17</v>
      </c>
      <c r="BF43" s="2">
        <v>44.91</v>
      </c>
      <c r="BG43" s="2">
        <v>29.26</v>
      </c>
      <c r="BH43" s="2">
        <v>44.79</v>
      </c>
      <c r="BI43" s="2">
        <v>1.0</v>
      </c>
      <c r="BJ43" s="2">
        <v>1.0</v>
      </c>
      <c r="BK43" s="2">
        <v>26.050000000000001</v>
      </c>
      <c r="BL43" s="2">
        <v>25.58</v>
      </c>
      <c r="BM43" s="2">
        <v>25.9</v>
      </c>
      <c r="BN43" s="2">
        <v>25.28</v>
      </c>
      <c r="BO43" s="2">
        <v>27.64</v>
      </c>
      <c r="BP43" s="2">
        <v>27.43</v>
      </c>
      <c r="BQ43" s="2">
        <v>27.43</v>
      </c>
      <c r="BR43" s="2">
        <v>281.14999999999998</v>
      </c>
      <c r="BS43" s="2">
        <v>174.02000000000001</v>
      </c>
      <c r="BT43" s="2">
        <v>396.31999999999999</v>
      </c>
      <c r="BU43" s="2">
        <v>261.58999999999997</v>
      </c>
      <c r="BV43" s="2">
        <v>184.02000000000001</v>
      </c>
      <c r="BW43" s="2">
        <v>275.029999999999973</v>
      </c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224.039999999999992</v>
      </c>
      <c r="CW43" s="2">
        <v>0.11</v>
      </c>
      <c r="CX43" s="2">
        <v>10.0099999999999998</v>
      </c>
      <c r="CY43" s="2">
        <v>0.02</v>
      </c>
      <c r="CZ43" s="2">
        <v>50.0</v>
      </c>
      <c r="DA43" s="2">
        <v>0.4</v>
      </c>
      <c r="DB43" s="2">
        <v>224.80000000000001</v>
      </c>
      <c r="DC43" s="2">
        <v>0.0</v>
      </c>
      <c r="DD43" s="2">
        <v>0.0</v>
      </c>
      <c r="DE43" s="2">
        <v>0.0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>
        <v>1.75</v>
      </c>
      <c r="DU43" s="2">
        <v>22.010000000000002</v>
      </c>
      <c r="DV43" s="2">
        <v>69.84</v>
      </c>
      <c r="DW43" s="2">
        <v>911.0</v>
      </c>
      <c r="DX43" s="2">
        <v>212.030000000000001</v>
      </c>
    </row>
    <row r="44" spans="1:128">
      <c r="A44" t="s">
        <v>170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29.2</v>
      </c>
      <c r="AC44" s="2">
        <v>44.67</v>
      </c>
      <c r="AD44" s="2">
        <v>29.5</v>
      </c>
      <c r="AE44" s="2">
        <v>43.99</v>
      </c>
      <c r="AF44" s="2">
        <v>29.54</v>
      </c>
      <c r="AG44" s="2">
        <v>44.17</v>
      </c>
      <c r="AH44" s="2">
        <v>1.0</v>
      </c>
      <c r="AI44" s="2">
        <v>1.0</v>
      </c>
      <c r="AJ44" s="2"/>
      <c r="AK44" s="2"/>
      <c r="AL44" s="2"/>
      <c r="AM44" s="2"/>
      <c r="AN44" s="2"/>
      <c r="AO44" s="2"/>
      <c r="AP44" s="2"/>
      <c r="AQ44" s="2">
        <v>503.24000000000001</v>
      </c>
      <c r="AR44" s="2">
        <v>615.38</v>
      </c>
      <c r="AS44" s="2">
        <v>733.71000000000004</v>
      </c>
      <c r="AT44" s="2">
        <v>585.059999999999945</v>
      </c>
      <c r="AU44" s="2">
        <v>389.98000000000002</v>
      </c>
      <c r="AV44" s="2">
        <v>540.77999999999997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>
      <c r="A45" t="s">
        <v>171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29.21</v>
      </c>
      <c r="AC45" s="2">
        <v>44.71</v>
      </c>
      <c r="AD45" s="2">
        <v>29.47</v>
      </c>
      <c r="AE45" s="2">
        <v>44.14</v>
      </c>
      <c r="AF45" s="2">
        <v>29.5</v>
      </c>
      <c r="AG45" s="2">
        <v>44.28</v>
      </c>
      <c r="AH45" s="2">
        <v>1.0</v>
      </c>
      <c r="AI45" s="2">
        <v>1.0</v>
      </c>
      <c r="AJ45" s="2"/>
      <c r="AK45" s="2"/>
      <c r="AL45" s="2"/>
      <c r="AM45" s="2"/>
      <c r="AN45" s="2"/>
      <c r="AO45" s="2"/>
      <c r="AP45" s="2"/>
      <c r="AQ45" s="2">
        <v>503.48000000000002</v>
      </c>
      <c r="AR45" s="2">
        <v>615.83000000000004</v>
      </c>
      <c r="AS45" s="2">
        <v>733.76999999999998</v>
      </c>
      <c r="AT45" s="2">
        <v>585.19000000000005</v>
      </c>
      <c r="AU45" s="2">
        <v>389.94999999999999</v>
      </c>
      <c r="AV45" s="2">
        <v>540.62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>
      <c r="A46" t="s">
        <v>172</v>
      </c>
      <c r="B46" s="2">
        <v>0.82</v>
      </c>
      <c r="C46" s="2">
        <v>22.73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29.13</v>
      </c>
      <c r="AC46" s="2">
        <v>44.86</v>
      </c>
      <c r="AD46" s="2">
        <v>29.38</v>
      </c>
      <c r="AE46" s="2">
        <v>44.2</v>
      </c>
      <c r="AF46" s="2">
        <v>29.47</v>
      </c>
      <c r="AG46" s="2">
        <v>44.34</v>
      </c>
      <c r="AH46" s="2">
        <v>1.0</v>
      </c>
      <c r="AI46" s="2">
        <v>1.0</v>
      </c>
      <c r="AJ46" s="2"/>
      <c r="AK46" s="2"/>
      <c r="AL46" s="2"/>
      <c r="AM46" s="2"/>
      <c r="AN46" s="2"/>
      <c r="AO46" s="2"/>
      <c r="AP46" s="2"/>
      <c r="AQ46" s="2">
        <v>503.51999999999998</v>
      </c>
      <c r="AR46" s="2">
        <v>616.15999999999997</v>
      </c>
      <c r="AS46" s="2">
        <v>733.90999999999997</v>
      </c>
      <c r="AT46" s="2">
        <v>585.17999999999995</v>
      </c>
      <c r="AU46" s="2">
        <v>389.97000000000003</v>
      </c>
      <c r="AV46" s="2">
        <v>541.049999999999955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28.19</v>
      </c>
      <c r="BD46" s="2">
        <v>49.44</v>
      </c>
      <c r="BE46" s="2">
        <v>28.33</v>
      </c>
      <c r="BF46" s="2">
        <v>49.21</v>
      </c>
      <c r="BG46" s="2">
        <v>28.34</v>
      </c>
      <c r="BH46" s="2">
        <v>49.07</v>
      </c>
      <c r="BI46" s="2">
        <v>1.0</v>
      </c>
      <c r="BJ46" s="2">
        <v>1.0</v>
      </c>
      <c r="BK46" s="2">
        <v>25.35</v>
      </c>
      <c r="BL46" s="2">
        <v>24.92</v>
      </c>
      <c r="BM46" s="2">
        <v>25.36</v>
      </c>
      <c r="BN46" s="2">
        <v>24.81</v>
      </c>
      <c r="BO46" s="2">
        <v>27.43</v>
      </c>
      <c r="BP46" s="2">
        <v>27.41</v>
      </c>
      <c r="BQ46" s="2">
        <v>27.28</v>
      </c>
      <c r="BR46" s="2">
        <v>309.31</v>
      </c>
      <c r="BS46" s="2">
        <v>316.41000000000003</v>
      </c>
      <c r="BT46" s="2">
        <v>617.59000000000003</v>
      </c>
      <c r="BU46" s="2">
        <v>422.54000000000002</v>
      </c>
      <c r="BV46" s="2">
        <v>452.66000000000003</v>
      </c>
      <c r="BW46" s="2">
        <v>591.45000000000005</v>
      </c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225.49000000000001</v>
      </c>
      <c r="CW46" s="2">
        <v>0.12</v>
      </c>
      <c r="CX46" s="2">
        <v>10.85</v>
      </c>
      <c r="CY46" s="2">
        <v>0.02</v>
      </c>
      <c r="CZ46" s="2">
        <v>49.99</v>
      </c>
      <c r="DA46" s="2">
        <v>0.41</v>
      </c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>
        <v>4.44</v>
      </c>
      <c r="DU46" s="2">
        <v>21.47</v>
      </c>
      <c r="DV46" s="2">
        <v>70.069999999999993</v>
      </c>
      <c r="DW46" s="2">
        <v>912.0</v>
      </c>
      <c r="DX46" s="2">
        <v>156.69999999999999</v>
      </c>
    </row>
    <row r="47" spans="1:128">
      <c r="A47" t="s">
        <v>173</v>
      </c>
      <c r="B47" s="2">
        <v>1.0</v>
      </c>
      <c r="C47" s="2">
        <v>23.0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29.1</v>
      </c>
      <c r="AC47" s="2">
        <v>44.78</v>
      </c>
      <c r="AD47" s="2">
        <v>29.35</v>
      </c>
      <c r="AE47" s="2">
        <v>44.22</v>
      </c>
      <c r="AF47" s="2">
        <v>29.41</v>
      </c>
      <c r="AG47" s="2">
        <v>44.23</v>
      </c>
      <c r="AH47" s="2">
        <v>0.93</v>
      </c>
      <c r="AI47" s="2">
        <v>1.0</v>
      </c>
      <c r="AJ47" s="2"/>
      <c r="AK47" s="2"/>
      <c r="AL47" s="2"/>
      <c r="AM47" s="2"/>
      <c r="AN47" s="2"/>
      <c r="AO47" s="2"/>
      <c r="AP47" s="2"/>
      <c r="AQ47" s="2">
        <v>503.62</v>
      </c>
      <c r="AR47" s="2">
        <v>616.13999999999999</v>
      </c>
      <c r="AS47" s="2">
        <v>734.049999999999955</v>
      </c>
      <c r="AT47" s="2">
        <v>585.32000000000005</v>
      </c>
      <c r="AU47" s="2">
        <v>390.0099999999999909</v>
      </c>
      <c r="AV47" s="2">
        <v>540.75999999999999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29.13</v>
      </c>
      <c r="BD47" s="2">
        <v>47.63</v>
      </c>
      <c r="BE47" s="2">
        <v>29.37</v>
      </c>
      <c r="BF47" s="2">
        <v>47.25</v>
      </c>
      <c r="BG47" s="2">
        <v>29.31</v>
      </c>
      <c r="BH47" s="2">
        <v>47.37</v>
      </c>
      <c r="BI47" s="2">
        <v>1.0</v>
      </c>
      <c r="BJ47" s="2">
        <v>1.0</v>
      </c>
      <c r="BK47" s="2">
        <v>25.58</v>
      </c>
      <c r="BL47" s="2">
        <v>25.07</v>
      </c>
      <c r="BM47" s="2">
        <v>25.43</v>
      </c>
      <c r="BN47" s="2">
        <v>24.85</v>
      </c>
      <c r="BO47" s="2">
        <v>27.57</v>
      </c>
      <c r="BP47" s="2">
        <v>27.55</v>
      </c>
      <c r="BQ47" s="2">
        <v>27.35</v>
      </c>
      <c r="BR47" s="2">
        <v>269.44</v>
      </c>
      <c r="BS47" s="2">
        <v>265.72000000000003</v>
      </c>
      <c r="BT47" s="2">
        <v>523.90999999999997</v>
      </c>
      <c r="BU47" s="2">
        <v>353.41000000000003</v>
      </c>
      <c r="BV47" s="2">
        <v>452.80000000000001</v>
      </c>
      <c r="BW47" s="2">
        <v>492.93000000000001</v>
      </c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225.69999999999999</v>
      </c>
      <c r="CW47" s="2">
        <v>0.12</v>
      </c>
      <c r="CX47" s="2">
        <v>10.65</v>
      </c>
      <c r="CY47" s="2">
        <v>0.02</v>
      </c>
      <c r="CZ47" s="2">
        <v>49.99</v>
      </c>
      <c r="DA47" s="2">
        <v>0.4</v>
      </c>
      <c r="DB47" s="2">
        <v>225.44</v>
      </c>
      <c r="DC47" s="2">
        <v>0.58</v>
      </c>
      <c r="DD47" s="2">
        <v>125.59999999999999</v>
      </c>
      <c r="DE47" s="2">
        <v>0.01</v>
      </c>
      <c r="DF47" s="2">
        <v>49.98</v>
      </c>
      <c r="DG47" s="2">
        <v>0.98</v>
      </c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>
        <v>4.0</v>
      </c>
      <c r="DU47" s="2">
        <v>21.34</v>
      </c>
      <c r="DV47" s="2">
        <v>70.53</v>
      </c>
      <c r="DW47" s="2">
        <v>912.0</v>
      </c>
      <c r="DX47" s="2">
        <v>170.97</v>
      </c>
    </row>
    <row r="48" spans="1:128">
      <c r="A48" t="s">
        <v>174</v>
      </c>
      <c r="B48" s="2">
        <v>1.0</v>
      </c>
      <c r="C48" s="2">
        <v>23.0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29.030000000000001</v>
      </c>
      <c r="AC48" s="2">
        <v>45.020000000000003</v>
      </c>
      <c r="AD48" s="2">
        <v>29.27</v>
      </c>
      <c r="AE48" s="2">
        <v>44.3</v>
      </c>
      <c r="AF48" s="2">
        <v>29.36</v>
      </c>
      <c r="AG48" s="2">
        <v>44.52</v>
      </c>
      <c r="AH48" s="2">
        <v>1.0</v>
      </c>
      <c r="AI48" s="2">
        <v>0.8</v>
      </c>
      <c r="AJ48" s="2"/>
      <c r="AK48" s="2"/>
      <c r="AL48" s="2"/>
      <c r="AM48" s="2"/>
      <c r="AN48" s="2"/>
      <c r="AO48" s="2"/>
      <c r="AP48" s="2"/>
      <c r="AQ48" s="2">
        <v>282.49000000000001</v>
      </c>
      <c r="AR48" s="2">
        <v>350.76999999999998</v>
      </c>
      <c r="AS48" s="2">
        <v>419.69</v>
      </c>
      <c r="AT48" s="2">
        <v>325.14999999999998</v>
      </c>
      <c r="AU48" s="2">
        <v>218.56</v>
      </c>
      <c r="AV48" s="2">
        <v>306.31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29.43</v>
      </c>
      <c r="BD48" s="2">
        <v>46.21</v>
      </c>
      <c r="BE48" s="2">
        <v>29.69</v>
      </c>
      <c r="BF48" s="2">
        <v>45.77</v>
      </c>
      <c r="BG48" s="2">
        <v>29.6</v>
      </c>
      <c r="BH48" s="2">
        <v>46.049999999999997</v>
      </c>
      <c r="BI48" s="2">
        <v>1.0</v>
      </c>
      <c r="BJ48" s="2">
        <v>1.0</v>
      </c>
      <c r="BK48" s="2">
        <v>25.59</v>
      </c>
      <c r="BL48" s="2">
        <v>25.07</v>
      </c>
      <c r="BM48" s="2">
        <v>25.39</v>
      </c>
      <c r="BN48" s="2">
        <v>24.79</v>
      </c>
      <c r="BO48" s="2">
        <v>27.59</v>
      </c>
      <c r="BP48" s="2">
        <v>27.51</v>
      </c>
      <c r="BQ48" s="2">
        <v>27.34</v>
      </c>
      <c r="BR48" s="2">
        <v>65.23999999999999</v>
      </c>
      <c r="BS48" s="2">
        <v>63.76</v>
      </c>
      <c r="BT48" s="2">
        <v>124.62</v>
      </c>
      <c r="BU48" s="2">
        <v>107.73</v>
      </c>
      <c r="BV48" s="2">
        <v>0.2</v>
      </c>
      <c r="BW48" s="2">
        <v>119.069999999999993</v>
      </c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226.0099999999999909</v>
      </c>
      <c r="CW48" s="2">
        <v>0.12</v>
      </c>
      <c r="CX48" s="2">
        <v>10.64</v>
      </c>
      <c r="CY48" s="2">
        <v>0.02</v>
      </c>
      <c r="CZ48" s="2">
        <v>49.98</v>
      </c>
      <c r="DA48" s="2">
        <v>0.4</v>
      </c>
      <c r="DB48" s="2">
        <v>225.81</v>
      </c>
      <c r="DC48" s="2">
        <v>0.15</v>
      </c>
      <c r="DD48" s="2">
        <v>33.79</v>
      </c>
      <c r="DE48" s="2">
        <v>0.03</v>
      </c>
      <c r="DF48" s="2">
        <v>49.97</v>
      </c>
      <c r="DG48" s="2">
        <v>0.99</v>
      </c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>
        <v>4.05</v>
      </c>
      <c r="DU48" s="2">
        <v>21.37</v>
      </c>
      <c r="DV48" s="2">
        <v>70.54000000000001</v>
      </c>
      <c r="DW48" s="2">
        <v>912.0</v>
      </c>
      <c r="DX48" s="2">
        <v>165.27000000000001</v>
      </c>
    </row>
    <row r="49" spans="1:128">
      <c r="A49" t="s">
        <v>175</v>
      </c>
      <c r="B49" s="2">
        <v>1.0</v>
      </c>
      <c r="C49" s="2">
        <v>23.0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29.12</v>
      </c>
      <c r="AC49" s="2">
        <v>44.91</v>
      </c>
      <c r="AD49" s="2">
        <v>29.32</v>
      </c>
      <c r="AE49" s="2">
        <v>44.4</v>
      </c>
      <c r="AF49" s="2">
        <v>29.39</v>
      </c>
      <c r="AG49" s="2">
        <v>44.55</v>
      </c>
      <c r="AH49" s="2">
        <v>1.0</v>
      </c>
      <c r="AI49" s="2">
        <v>0.6</v>
      </c>
      <c r="AJ49" s="2"/>
      <c r="AK49" s="2"/>
      <c r="AL49" s="2"/>
      <c r="AM49" s="2"/>
      <c r="AN49" s="2"/>
      <c r="AO49" s="2"/>
      <c r="AP49" s="2"/>
      <c r="AQ49" s="2">
        <v>276.089999999999975</v>
      </c>
      <c r="AR49" s="2">
        <v>339.18000000000001</v>
      </c>
      <c r="AS49" s="2">
        <v>402.72000000000003</v>
      </c>
      <c r="AT49" s="2">
        <v>319.0</v>
      </c>
      <c r="AU49" s="2">
        <v>214.38999999999999</v>
      </c>
      <c r="AV49" s="2">
        <v>299.93000000000001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29.5</v>
      </c>
      <c r="BD49" s="2">
        <v>45.15</v>
      </c>
      <c r="BE49" s="2">
        <v>29.81</v>
      </c>
      <c r="BF49" s="2">
        <v>44.72</v>
      </c>
      <c r="BG49" s="2">
        <v>29.62</v>
      </c>
      <c r="BH49" s="2">
        <v>45.17</v>
      </c>
      <c r="BI49" s="2">
        <v>1.0</v>
      </c>
      <c r="BJ49" s="2">
        <v>1.0</v>
      </c>
      <c r="BK49" s="2">
        <v>25.33</v>
      </c>
      <c r="BL49" s="2">
        <v>25.14</v>
      </c>
      <c r="BM49" s="2">
        <v>25.15</v>
      </c>
      <c r="BN49" s="2">
        <v>24.9</v>
      </c>
      <c r="BO49" s="2">
        <v>27.53</v>
      </c>
      <c r="BP49" s="2">
        <v>27.46</v>
      </c>
      <c r="BQ49" s="2">
        <v>27.21</v>
      </c>
      <c r="BR49" s="2">
        <v>91.37</v>
      </c>
      <c r="BS49" s="2">
        <v>87.29000000000001</v>
      </c>
      <c r="BT49" s="2">
        <v>170.75999999999999</v>
      </c>
      <c r="BU49" s="2">
        <v>167.16</v>
      </c>
      <c r="BV49" s="2"/>
      <c r="BW49" s="2">
        <v>163.030000000000001</v>
      </c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226.30000000000001</v>
      </c>
      <c r="CW49" s="2">
        <v>0.12</v>
      </c>
      <c r="CX49" s="2">
        <v>10.65</v>
      </c>
      <c r="CY49" s="2">
        <v>0.03</v>
      </c>
      <c r="CZ49" s="2">
        <v>49.98</v>
      </c>
      <c r="DA49" s="2">
        <v>0.39</v>
      </c>
      <c r="DB49" s="2">
        <v>226.12</v>
      </c>
      <c r="DC49" s="2">
        <v>0.2</v>
      </c>
      <c r="DD49" s="2">
        <v>45.33</v>
      </c>
      <c r="DE49" s="2">
        <v>0.04</v>
      </c>
      <c r="DF49" s="2">
        <v>49.98</v>
      </c>
      <c r="DG49" s="2">
        <v>0.99</v>
      </c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>
        <v>1.66</v>
      </c>
      <c r="DU49" s="2">
        <v>21.67</v>
      </c>
      <c r="DV49" s="2">
        <v>69.84</v>
      </c>
      <c r="DW49" s="2">
        <v>912.0</v>
      </c>
      <c r="DX49" s="2">
        <v>209.91</v>
      </c>
    </row>
    <row r="50" spans="1:128">
      <c r="A50" t="s">
        <v>176</v>
      </c>
      <c r="B50" s="2">
        <v>1.0</v>
      </c>
      <c r="C50" s="2">
        <v>23.0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29.22</v>
      </c>
      <c r="AC50" s="2">
        <v>44.69</v>
      </c>
      <c r="AD50" s="2">
        <v>29.36</v>
      </c>
      <c r="AE50" s="2">
        <v>44.32</v>
      </c>
      <c r="AF50" s="2">
        <v>29.43</v>
      </c>
      <c r="AG50" s="2">
        <v>44.35</v>
      </c>
      <c r="AH50" s="2">
        <v>1.0</v>
      </c>
      <c r="AI50" s="2">
        <v>0.47</v>
      </c>
      <c r="AJ50" s="2"/>
      <c r="AK50" s="2"/>
      <c r="AL50" s="2"/>
      <c r="AM50" s="2"/>
      <c r="AN50" s="2"/>
      <c r="AO50" s="2"/>
      <c r="AP50" s="2"/>
      <c r="AQ50" s="2">
        <v>68.31</v>
      </c>
      <c r="AR50" s="2">
        <v>83.70999999999999</v>
      </c>
      <c r="AS50" s="2">
        <v>99.55</v>
      </c>
      <c r="AT50" s="2">
        <v>78.65000000000001</v>
      </c>
      <c r="AU50" s="2">
        <v>53.21</v>
      </c>
      <c r="AV50" s="2">
        <v>74.030000000000001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29.44</v>
      </c>
      <c r="BD50" s="2">
        <v>44.72</v>
      </c>
      <c r="BE50" s="2">
        <v>29.79</v>
      </c>
      <c r="BF50" s="2">
        <v>44.17</v>
      </c>
      <c r="BG50" s="2">
        <v>29.58</v>
      </c>
      <c r="BH50" s="2">
        <v>44.85</v>
      </c>
      <c r="BI50" s="2">
        <v>1.0</v>
      </c>
      <c r="BJ50" s="2">
        <v>1.0</v>
      </c>
      <c r="BK50" s="2">
        <v>25.27</v>
      </c>
      <c r="BL50" s="2">
        <v>25.26</v>
      </c>
      <c r="BM50" s="2">
        <v>25.09</v>
      </c>
      <c r="BN50" s="2">
        <v>24.96</v>
      </c>
      <c r="BO50" s="2">
        <v>27.44</v>
      </c>
      <c r="BP50" s="2">
        <v>27.37</v>
      </c>
      <c r="BQ50" s="2">
        <v>27.18</v>
      </c>
      <c r="BR50" s="2">
        <v>0.1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226.72999999999999</v>
      </c>
      <c r="CW50" s="2">
        <v>0.12</v>
      </c>
      <c r="CX50" s="2">
        <v>10.48</v>
      </c>
      <c r="CY50" s="2">
        <v>0.03</v>
      </c>
      <c r="CZ50" s="2">
        <v>49.99</v>
      </c>
      <c r="DA50" s="2">
        <v>0.39</v>
      </c>
      <c r="DB50" s="2">
        <v>226.56999999999999</v>
      </c>
      <c r="DC50" s="2">
        <v>0.0</v>
      </c>
      <c r="DD50" s="2">
        <v>0.06</v>
      </c>
      <c r="DE50" s="2">
        <v>0.04</v>
      </c>
      <c r="DF50" s="2">
        <v>49.99</v>
      </c>
      <c r="DG50" s="2">
        <v>0.07</v>
      </c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>
        <v>2.94</v>
      </c>
      <c r="DU50" s="2">
        <v>21.36</v>
      </c>
      <c r="DV50" s="2">
        <v>70.77</v>
      </c>
      <c r="DW50" s="2">
        <v>912.0</v>
      </c>
      <c r="DX50" s="2">
        <v>148.22999999999999</v>
      </c>
    </row>
    <row r="51" spans="1:128">
      <c r="A51" t="s">
        <v>177</v>
      </c>
      <c r="B51" s="2">
        <v>1.0</v>
      </c>
      <c r="C51" s="2">
        <v>23.0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29.21</v>
      </c>
      <c r="AC51" s="2">
        <v>44.65</v>
      </c>
      <c r="AD51" s="2">
        <v>29.37</v>
      </c>
      <c r="AE51" s="2">
        <v>44.24</v>
      </c>
      <c r="AF51" s="2">
        <v>29.44</v>
      </c>
      <c r="AG51" s="2">
        <v>44.31</v>
      </c>
      <c r="AH51" s="2">
        <v>1.0</v>
      </c>
      <c r="AI51" s="2">
        <v>0.33</v>
      </c>
      <c r="AJ51" s="2"/>
      <c r="AK51" s="2"/>
      <c r="AL51" s="2"/>
      <c r="AM51" s="2"/>
      <c r="AN51" s="2"/>
      <c r="AO51" s="2"/>
      <c r="AP51" s="2"/>
      <c r="AQ51" s="2">
        <v>0.25</v>
      </c>
      <c r="AR51" s="2">
        <v>0.3</v>
      </c>
      <c r="AS51" s="2">
        <v>0.3</v>
      </c>
      <c r="AT51" s="2">
        <v>0.2</v>
      </c>
      <c r="AU51" s="2">
        <v>0.4</v>
      </c>
      <c r="AV51" s="2">
        <v>0.31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29.34</v>
      </c>
      <c r="BD51" s="2">
        <v>44.64</v>
      </c>
      <c r="BE51" s="2">
        <v>29.67</v>
      </c>
      <c r="BF51" s="2">
        <v>44.07</v>
      </c>
      <c r="BG51" s="2">
        <v>29.51</v>
      </c>
      <c r="BH51" s="2">
        <v>44.61</v>
      </c>
      <c r="BI51" s="2">
        <v>1.0</v>
      </c>
      <c r="BJ51" s="2">
        <v>1.0</v>
      </c>
      <c r="BK51" s="2">
        <v>25.43</v>
      </c>
      <c r="BL51" s="2">
        <v>25.21</v>
      </c>
      <c r="BM51" s="2">
        <v>25.25</v>
      </c>
      <c r="BN51" s="2">
        <v>24.9</v>
      </c>
      <c r="BO51" s="2">
        <v>27.37</v>
      </c>
      <c r="BP51" s="2">
        <v>27.31</v>
      </c>
      <c r="BQ51" s="2">
        <v>27.12</v>
      </c>
      <c r="BR51" s="2">
        <v>0.1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225.80000000000001</v>
      </c>
      <c r="CW51" s="2">
        <v>0.12</v>
      </c>
      <c r="CX51" s="2">
        <v>10.4</v>
      </c>
      <c r="CY51" s="2">
        <v>0.03</v>
      </c>
      <c r="CZ51" s="2">
        <v>50.0</v>
      </c>
      <c r="DA51" s="2">
        <v>0.39</v>
      </c>
      <c r="DB51" s="2">
        <v>225.44</v>
      </c>
      <c r="DC51" s="2">
        <v>0.0</v>
      </c>
      <c r="DD51" s="2">
        <v>0.0</v>
      </c>
      <c r="DE51" s="2">
        <v>0.04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>
        <v>2.55</v>
      </c>
      <c r="DU51" s="2">
        <v>21.17</v>
      </c>
      <c r="DV51" s="2">
        <v>71.61</v>
      </c>
      <c r="DW51" s="2">
        <v>912.0</v>
      </c>
      <c r="DX51" s="2">
        <v>146.16</v>
      </c>
    </row>
    <row r="52" spans="1:128">
      <c r="A52" t="s">
        <v>178</v>
      </c>
      <c r="B52" s="2">
        <v>1.0</v>
      </c>
      <c r="C52" s="2">
        <v>23.0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29.19</v>
      </c>
      <c r="AC52" s="2">
        <v>44.6</v>
      </c>
      <c r="AD52" s="2">
        <v>29.39</v>
      </c>
      <c r="AE52" s="2">
        <v>44.16</v>
      </c>
      <c r="AF52" s="2">
        <v>29.43</v>
      </c>
      <c r="AG52" s="2">
        <v>44.29</v>
      </c>
      <c r="AH52" s="2">
        <v>1.0</v>
      </c>
      <c r="AI52" s="2">
        <v>0.47</v>
      </c>
      <c r="AJ52" s="2"/>
      <c r="AK52" s="2"/>
      <c r="AL52" s="2"/>
      <c r="AM52" s="2"/>
      <c r="AN52" s="2"/>
      <c r="AO52" s="2"/>
      <c r="AP52" s="2"/>
      <c r="AQ52" s="2">
        <v>0.25</v>
      </c>
      <c r="AR52" s="2">
        <v>0.3</v>
      </c>
      <c r="AS52" s="2">
        <v>0.3</v>
      </c>
      <c r="AT52" s="2">
        <v>0.2</v>
      </c>
      <c r="AU52" s="2">
        <v>0.4</v>
      </c>
      <c r="AV52" s="2">
        <v>0.31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29.25</v>
      </c>
      <c r="BD52" s="2">
        <v>44.57</v>
      </c>
      <c r="BE52" s="2">
        <v>29.6</v>
      </c>
      <c r="BF52" s="2">
        <v>44.009999999999998</v>
      </c>
      <c r="BG52" s="2">
        <v>29.44</v>
      </c>
      <c r="BH52" s="2">
        <v>44.53</v>
      </c>
      <c r="BI52" s="2">
        <v>1.0</v>
      </c>
      <c r="BJ52" s="2">
        <v>1.0</v>
      </c>
      <c r="BK52" s="2">
        <v>25.36</v>
      </c>
      <c r="BL52" s="2">
        <v>25.11</v>
      </c>
      <c r="BM52" s="2">
        <v>25.19</v>
      </c>
      <c r="BN52" s="2">
        <v>24.83</v>
      </c>
      <c r="BO52" s="2">
        <v>27.34</v>
      </c>
      <c r="BP52" s="2">
        <v>27.27</v>
      </c>
      <c r="BQ52" s="2">
        <v>27.09</v>
      </c>
      <c r="BR52" s="2">
        <v>0.1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224.63</v>
      </c>
      <c r="CW52" s="2">
        <v>0.12</v>
      </c>
      <c r="CX52" s="2">
        <v>10.33</v>
      </c>
      <c r="CY52" s="2">
        <v>0.03</v>
      </c>
      <c r="CZ52" s="2">
        <v>50.0</v>
      </c>
      <c r="DA52" s="2">
        <v>0.39</v>
      </c>
      <c r="DB52" s="2">
        <v>224.49000000000001</v>
      </c>
      <c r="DC52" s="2">
        <v>0.0</v>
      </c>
      <c r="DD52" s="2">
        <v>0.0</v>
      </c>
      <c r="DE52" s="2">
        <v>0.04</v>
      </c>
      <c r="DF52" s="2">
        <v>50.0</v>
      </c>
      <c r="DG52" s="2">
        <v>0.0</v>
      </c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>
        <v>2.63</v>
      </c>
      <c r="DU52" s="2">
        <v>21.1</v>
      </c>
      <c r="DV52" s="2">
        <v>71.93000000000001</v>
      </c>
      <c r="DW52" s="2">
        <v>912.0</v>
      </c>
      <c r="DX52" s="2">
        <v>156.87</v>
      </c>
    </row>
    <row r="53" spans="1:128">
      <c r="A53" t="s">
        <v>179</v>
      </c>
      <c r="B53" s="2">
        <v>1.0</v>
      </c>
      <c r="C53" s="2">
        <v>23.0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29.21</v>
      </c>
      <c r="AC53" s="2">
        <v>44.64</v>
      </c>
      <c r="AD53" s="2">
        <v>29.38</v>
      </c>
      <c r="AE53" s="2">
        <v>44.14</v>
      </c>
      <c r="AF53" s="2">
        <v>29.37</v>
      </c>
      <c r="AG53" s="2">
        <v>44.36</v>
      </c>
      <c r="AH53" s="2">
        <v>1.0</v>
      </c>
      <c r="AI53" s="2">
        <v>0.2</v>
      </c>
      <c r="AJ53" s="2"/>
      <c r="AK53" s="2"/>
      <c r="AL53" s="2"/>
      <c r="AM53" s="2"/>
      <c r="AN53" s="2"/>
      <c r="AO53" s="2"/>
      <c r="AP53" s="2"/>
      <c r="AQ53" s="2">
        <v>0.21</v>
      </c>
      <c r="AR53" s="2">
        <v>0.23</v>
      </c>
      <c r="AS53" s="2">
        <v>0.3</v>
      </c>
      <c r="AT53" s="2">
        <v>0.2</v>
      </c>
      <c r="AU53" s="2">
        <v>0.39</v>
      </c>
      <c r="AV53" s="2">
        <v>0.3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29.21</v>
      </c>
      <c r="BD53" s="2">
        <v>44.65</v>
      </c>
      <c r="BE53" s="2">
        <v>29.55</v>
      </c>
      <c r="BF53" s="2">
        <v>44.049999999999997</v>
      </c>
      <c r="BG53" s="2">
        <v>29.44</v>
      </c>
      <c r="BH53" s="2">
        <v>44.53</v>
      </c>
      <c r="BI53" s="2">
        <v>1.0</v>
      </c>
      <c r="BJ53" s="2">
        <v>1.0</v>
      </c>
      <c r="BK53" s="2">
        <v>25.31</v>
      </c>
      <c r="BL53" s="2">
        <v>25.09</v>
      </c>
      <c r="BM53" s="2">
        <v>25.16</v>
      </c>
      <c r="BN53" s="2">
        <v>24.79</v>
      </c>
      <c r="BO53" s="2">
        <v>27.27</v>
      </c>
      <c r="BP53" s="2">
        <v>27.21</v>
      </c>
      <c r="BQ53" s="2">
        <v>27.030000000000001</v>
      </c>
      <c r="BR53" s="2">
        <v>0.1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225.090000000000003</v>
      </c>
      <c r="CW53" s="2">
        <v>0.12</v>
      </c>
      <c r="CX53" s="2">
        <v>10.53</v>
      </c>
      <c r="CY53" s="2">
        <v>0.04</v>
      </c>
      <c r="CZ53" s="2">
        <v>50.0</v>
      </c>
      <c r="DA53" s="2">
        <v>0.38</v>
      </c>
      <c r="DB53" s="2">
        <v>224.94999999999999</v>
      </c>
      <c r="DC53" s="2">
        <v>0.0</v>
      </c>
      <c r="DD53" s="2">
        <v>0.0</v>
      </c>
      <c r="DE53" s="2">
        <v>0.04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>
        <v>3.62</v>
      </c>
      <c r="DU53" s="2">
        <v>20.91</v>
      </c>
      <c r="DV53" s="2">
        <v>72.56999999999999</v>
      </c>
      <c r="DW53" s="2">
        <v>912.0</v>
      </c>
      <c r="DX53" s="2">
        <v>161.15000000000001</v>
      </c>
    </row>
    <row r="54" spans="1:128">
      <c r="A54" t="s">
        <v>180</v>
      </c>
      <c r="B54" s="2">
        <v>1.0</v>
      </c>
      <c r="C54" s="2">
        <v>23.0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29.16</v>
      </c>
      <c r="AC54" s="2">
        <v>44.66</v>
      </c>
      <c r="AD54" s="2">
        <v>29.33</v>
      </c>
      <c r="AE54" s="2">
        <v>44.17</v>
      </c>
      <c r="AF54" s="2">
        <v>29.3</v>
      </c>
      <c r="AG54" s="2">
        <v>44.43</v>
      </c>
      <c r="AH54" s="2">
        <v>0.93</v>
      </c>
      <c r="AI54" s="2">
        <v>0.13</v>
      </c>
      <c r="AJ54" s="2"/>
      <c r="AK54" s="2"/>
      <c r="AL54" s="2"/>
      <c r="AM54" s="2"/>
      <c r="AN54" s="2"/>
      <c r="AO54" s="2"/>
      <c r="AP54" s="2"/>
      <c r="AQ54" s="2">
        <v>0.2</v>
      </c>
      <c r="AR54" s="2">
        <v>0.2</v>
      </c>
      <c r="AS54" s="2">
        <v>0.2</v>
      </c>
      <c r="AT54" s="2">
        <v>0.1</v>
      </c>
      <c r="AU54" s="2">
        <v>0.3</v>
      </c>
      <c r="AV54" s="2">
        <v>0.3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29.17</v>
      </c>
      <c r="BD54" s="2">
        <v>44.75</v>
      </c>
      <c r="BE54" s="2">
        <v>29.51</v>
      </c>
      <c r="BF54" s="2">
        <v>44.07</v>
      </c>
      <c r="BG54" s="2">
        <v>29.39</v>
      </c>
      <c r="BH54" s="2">
        <v>44.55</v>
      </c>
      <c r="BI54" s="2">
        <v>1.0</v>
      </c>
      <c r="BJ54" s="2">
        <v>1.0</v>
      </c>
      <c r="BK54" s="2">
        <v>25.27</v>
      </c>
      <c r="BL54" s="2">
        <v>24.99</v>
      </c>
      <c r="BM54" s="2">
        <v>25.09</v>
      </c>
      <c r="BN54" s="2">
        <v>24.73</v>
      </c>
      <c r="BO54" s="2">
        <v>27.27</v>
      </c>
      <c r="BP54" s="2">
        <v>27.15</v>
      </c>
      <c r="BQ54" s="2">
        <v>26.96</v>
      </c>
      <c r="BR54" s="2">
        <v>0.0</v>
      </c>
      <c r="BS54" s="2">
        <v>0.2</v>
      </c>
      <c r="BT54" s="2">
        <v>0.2</v>
      </c>
      <c r="BU54" s="2">
        <v>0.1</v>
      </c>
      <c r="BV54" s="2"/>
      <c r="BW54" s="2">
        <v>0.1</v>
      </c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225.15000000000001</v>
      </c>
      <c r="CW54" s="2">
        <v>0.12</v>
      </c>
      <c r="CX54" s="2">
        <v>10.39</v>
      </c>
      <c r="CY54" s="2">
        <v>0.04</v>
      </c>
      <c r="CZ54" s="2">
        <v>49.98</v>
      </c>
      <c r="DA54" s="2">
        <v>0.38</v>
      </c>
      <c r="DB54" s="2">
        <v>225.050000000000011</v>
      </c>
      <c r="DC54" s="2">
        <v>0.0</v>
      </c>
      <c r="DD54" s="2">
        <v>0.0</v>
      </c>
      <c r="DE54" s="2">
        <v>0.04</v>
      </c>
      <c r="DF54" s="2">
        <v>49.99</v>
      </c>
      <c r="DG54" s="2">
        <v>0.0</v>
      </c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>
        <v>2.03</v>
      </c>
      <c r="DU54" s="2">
        <v>20.87</v>
      </c>
      <c r="DV54" s="2">
        <v>72.95999999999999</v>
      </c>
      <c r="DW54" s="2">
        <v>912.0</v>
      </c>
      <c r="DX54" s="2">
        <v>118.48999999999999</v>
      </c>
    </row>
    <row r="55" spans="1:128">
      <c r="A55" t="s">
        <v>181</v>
      </c>
      <c r="B55" s="2">
        <v>1.0</v>
      </c>
      <c r="C55" s="2">
        <v>23.0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29.09</v>
      </c>
      <c r="AC55" s="2">
        <v>44.71</v>
      </c>
      <c r="AD55" s="2">
        <v>29.29</v>
      </c>
      <c r="AE55" s="2">
        <v>44.25</v>
      </c>
      <c r="AF55" s="2">
        <v>29.3</v>
      </c>
      <c r="AG55" s="2">
        <v>44.51</v>
      </c>
      <c r="AH55" s="2">
        <v>1.0</v>
      </c>
      <c r="AI55" s="2">
        <v>0.33</v>
      </c>
      <c r="AJ55" s="2"/>
      <c r="AK55" s="2"/>
      <c r="AL55" s="2"/>
      <c r="AM55" s="2"/>
      <c r="AN55" s="2"/>
      <c r="AO55" s="2"/>
      <c r="AP55" s="2"/>
      <c r="AQ55" s="2">
        <v>0.2</v>
      </c>
      <c r="AR55" s="2">
        <v>0.2</v>
      </c>
      <c r="AS55" s="2">
        <v>0.2</v>
      </c>
      <c r="AT55" s="2">
        <v>0.1</v>
      </c>
      <c r="AU55" s="2">
        <v>0.3</v>
      </c>
      <c r="AV55" s="2">
        <v>0.3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29.15</v>
      </c>
      <c r="BD55" s="2">
        <v>44.74</v>
      </c>
      <c r="BE55" s="2">
        <v>29.46</v>
      </c>
      <c r="BF55" s="2">
        <v>44.17</v>
      </c>
      <c r="BG55" s="2">
        <v>29.33</v>
      </c>
      <c r="BH55" s="2">
        <v>44.57</v>
      </c>
      <c r="BI55" s="2">
        <v>1.0</v>
      </c>
      <c r="BJ55" s="2">
        <v>1.0</v>
      </c>
      <c r="BK55" s="2">
        <v>25.25</v>
      </c>
      <c r="BL55" s="2">
        <v>24.87</v>
      </c>
      <c r="BM55" s="2">
        <v>25.07</v>
      </c>
      <c r="BN55" s="2">
        <v>24.61</v>
      </c>
      <c r="BO55" s="2">
        <v>27.19</v>
      </c>
      <c r="BP55" s="2">
        <v>27.12</v>
      </c>
      <c r="BQ55" s="2">
        <v>26.94</v>
      </c>
      <c r="BR55" s="2">
        <v>0.0</v>
      </c>
      <c r="BS55" s="2">
        <v>0.2</v>
      </c>
      <c r="BT55" s="2">
        <v>0.2</v>
      </c>
      <c r="BU55" s="2">
        <v>0.1</v>
      </c>
      <c r="BV55" s="2"/>
      <c r="BW55" s="2">
        <v>0.1</v>
      </c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225.38</v>
      </c>
      <c r="CW55" s="2">
        <v>0.12</v>
      </c>
      <c r="CX55" s="2">
        <v>10.47</v>
      </c>
      <c r="CY55" s="2">
        <v>0.04</v>
      </c>
      <c r="CZ55" s="2">
        <v>49.99</v>
      </c>
      <c r="DA55" s="2">
        <v>0.39</v>
      </c>
      <c r="DB55" s="2">
        <v>225.24000000000001</v>
      </c>
      <c r="DC55" s="2">
        <v>0.0</v>
      </c>
      <c r="DD55" s="2">
        <v>0.0</v>
      </c>
      <c r="DE55" s="2">
        <v>0.04</v>
      </c>
      <c r="DF55" s="2">
        <v>49.99</v>
      </c>
      <c r="DG55" s="2">
        <v>0.0</v>
      </c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>
        <v>1.58</v>
      </c>
      <c r="DU55" s="2">
        <v>20.93</v>
      </c>
      <c r="DV55" s="2">
        <v>72.84999999999999</v>
      </c>
      <c r="DW55" s="2">
        <v>912.0</v>
      </c>
      <c r="DX55" s="2">
        <v>146.71000000000001</v>
      </c>
    </row>
    <row r="56" spans="1:128">
      <c r="A56" t="s">
        <v>182</v>
      </c>
      <c r="B56" s="2">
        <v>1.0</v>
      </c>
      <c r="C56" s="2">
        <v>23.0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29.079999999999998</v>
      </c>
      <c r="AC56" s="2">
        <v>44.79</v>
      </c>
      <c r="AD56" s="2">
        <v>29.25</v>
      </c>
      <c r="AE56" s="2">
        <v>44.32</v>
      </c>
      <c r="AF56" s="2">
        <v>29.24</v>
      </c>
      <c r="AG56" s="2">
        <v>44.6</v>
      </c>
      <c r="AH56" s="2">
        <v>1.0</v>
      </c>
      <c r="AI56" s="2">
        <v>0.27</v>
      </c>
      <c r="AJ56" s="2"/>
      <c r="AK56" s="2"/>
      <c r="AL56" s="2"/>
      <c r="AM56" s="2"/>
      <c r="AN56" s="2"/>
      <c r="AO56" s="2"/>
      <c r="AP56" s="2"/>
      <c r="AQ56" s="2">
        <v>0.2</v>
      </c>
      <c r="AR56" s="2">
        <v>0.2</v>
      </c>
      <c r="AS56" s="2">
        <v>0.2</v>
      </c>
      <c r="AT56" s="2">
        <v>0.1</v>
      </c>
      <c r="AU56" s="2">
        <v>0.3</v>
      </c>
      <c r="AV56" s="2">
        <v>0.3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29.14</v>
      </c>
      <c r="BD56" s="2">
        <v>44.79</v>
      </c>
      <c r="BE56" s="2">
        <v>29.41</v>
      </c>
      <c r="BF56" s="2">
        <v>44.27</v>
      </c>
      <c r="BG56" s="2">
        <v>29.27</v>
      </c>
      <c r="BH56" s="2">
        <v>44.67</v>
      </c>
      <c r="BI56" s="2">
        <v>1.0</v>
      </c>
      <c r="BJ56" s="2">
        <v>1.0</v>
      </c>
      <c r="BK56" s="2">
        <v>25.09</v>
      </c>
      <c r="BL56" s="2">
        <v>24.91</v>
      </c>
      <c r="BM56" s="2">
        <v>24.94</v>
      </c>
      <c r="BN56" s="2">
        <v>24.62</v>
      </c>
      <c r="BO56" s="2">
        <v>27.17</v>
      </c>
      <c r="BP56" s="2">
        <v>27.11</v>
      </c>
      <c r="BQ56" s="2">
        <v>26.93</v>
      </c>
      <c r="BR56" s="2">
        <v>0.0</v>
      </c>
      <c r="BS56" s="2">
        <v>0.15</v>
      </c>
      <c r="BT56" s="2">
        <v>0.2</v>
      </c>
      <c r="BU56" s="2">
        <v>0.1</v>
      </c>
      <c r="BV56" s="2"/>
      <c r="BW56" s="2">
        <v>0.1</v>
      </c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225.63999999999999</v>
      </c>
      <c r="CW56" s="2">
        <v>0.12</v>
      </c>
      <c r="CX56" s="2">
        <v>10.45</v>
      </c>
      <c r="CY56" s="2">
        <v>0.04</v>
      </c>
      <c r="CZ56" s="2">
        <v>49.99</v>
      </c>
      <c r="DA56" s="2">
        <v>0.38</v>
      </c>
      <c r="DB56" s="2">
        <v>225.50999999999999</v>
      </c>
      <c r="DC56" s="2">
        <v>0.0</v>
      </c>
      <c r="DD56" s="2">
        <v>0.0</v>
      </c>
      <c r="DE56" s="2">
        <v>0.04</v>
      </c>
      <c r="DF56" s="2">
        <v>49.99</v>
      </c>
      <c r="DG56" s="2">
        <v>0.0</v>
      </c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>
        <v>2.8</v>
      </c>
      <c r="DU56" s="2">
        <v>20.87</v>
      </c>
      <c r="DV56" s="2">
        <v>73.19</v>
      </c>
      <c r="DW56" s="2">
        <v>912.0</v>
      </c>
      <c r="DX56" s="2">
        <v>157.080000000000013</v>
      </c>
    </row>
    <row r="57" spans="1:128">
      <c r="A57" t="s">
        <v>183</v>
      </c>
      <c r="B57" s="2">
        <v>1.0</v>
      </c>
      <c r="C57" s="2">
        <v>23.0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29.07</v>
      </c>
      <c r="AC57" s="2">
        <v>44.81</v>
      </c>
      <c r="AD57" s="2">
        <v>29.27</v>
      </c>
      <c r="AE57" s="2">
        <v>44.3</v>
      </c>
      <c r="AF57" s="2">
        <v>29.21</v>
      </c>
      <c r="AG57" s="2">
        <v>44.63</v>
      </c>
      <c r="AH57" s="2">
        <v>0.87</v>
      </c>
      <c r="AI57" s="2">
        <v>0.47</v>
      </c>
      <c r="AJ57" s="2"/>
      <c r="AK57" s="2"/>
      <c r="AL57" s="2"/>
      <c r="AM57" s="2"/>
      <c r="AN57" s="2"/>
      <c r="AO57" s="2"/>
      <c r="AP57" s="2"/>
      <c r="AQ57" s="2">
        <v>0.2</v>
      </c>
      <c r="AR57" s="2">
        <v>0.2</v>
      </c>
      <c r="AS57" s="2">
        <v>0.2</v>
      </c>
      <c r="AT57" s="2">
        <v>0.1</v>
      </c>
      <c r="AU57" s="2">
        <v>0.3</v>
      </c>
      <c r="AV57" s="2">
        <v>0.3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29.09</v>
      </c>
      <c r="BD57" s="2">
        <v>44.94</v>
      </c>
      <c r="BE57" s="2">
        <v>29.38</v>
      </c>
      <c r="BF57" s="2">
        <v>44.35</v>
      </c>
      <c r="BG57" s="2">
        <v>29.29</v>
      </c>
      <c r="BH57" s="2">
        <v>44.76</v>
      </c>
      <c r="BI57" s="2">
        <v>1.0</v>
      </c>
      <c r="BJ57" s="2">
        <v>1.0</v>
      </c>
      <c r="BK57" s="2">
        <v>25.02</v>
      </c>
      <c r="BL57" s="2">
        <v>24.74</v>
      </c>
      <c r="BM57" s="2">
        <v>24.87</v>
      </c>
      <c r="BN57" s="2">
        <v>24.48</v>
      </c>
      <c r="BO57" s="2">
        <v>27.19</v>
      </c>
      <c r="BP57" s="2">
        <v>27.059999999999999</v>
      </c>
      <c r="BQ57" s="2">
        <v>26.9</v>
      </c>
      <c r="BR57" s="2">
        <v>0.0</v>
      </c>
      <c r="BS57" s="2">
        <v>0.1</v>
      </c>
      <c r="BT57" s="2">
        <v>0.2</v>
      </c>
      <c r="BU57" s="2">
        <v>0.1</v>
      </c>
      <c r="BV57" s="2"/>
      <c r="BW57" s="2">
        <v>0.1</v>
      </c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226.13999999999999</v>
      </c>
      <c r="CW57" s="2">
        <v>0.12</v>
      </c>
      <c r="CX57" s="2">
        <v>10.44</v>
      </c>
      <c r="CY57" s="2">
        <v>0.05</v>
      </c>
      <c r="CZ57" s="2">
        <v>50.0</v>
      </c>
      <c r="DA57" s="2">
        <v>0.38</v>
      </c>
      <c r="DB57" s="2">
        <v>225.99000000000001</v>
      </c>
      <c r="DC57" s="2">
        <v>0.0</v>
      </c>
      <c r="DD57" s="2">
        <v>0.0</v>
      </c>
      <c r="DE57" s="2">
        <v>0.04</v>
      </c>
      <c r="DF57" s="2">
        <v>49.99</v>
      </c>
      <c r="DG57" s="2">
        <v>0.0</v>
      </c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>
        <v>2.36</v>
      </c>
      <c r="DU57" s="2">
        <v>20.67</v>
      </c>
      <c r="DV57" s="2">
        <v>73.97</v>
      </c>
      <c r="DW57" s="2">
        <v>912.0</v>
      </c>
      <c r="DX57" s="2">
        <v>123.81</v>
      </c>
    </row>
    <row r="58" spans="1:128">
      <c r="A58" t="s">
        <v>184</v>
      </c>
      <c r="B58" s="2">
        <v>1.0</v>
      </c>
      <c r="C58" s="2">
        <v>23.0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29.010000000000002</v>
      </c>
      <c r="AC58" s="2">
        <v>44.91</v>
      </c>
      <c r="AD58" s="2">
        <v>29.22</v>
      </c>
      <c r="AE58" s="2">
        <v>44.39</v>
      </c>
      <c r="AF58" s="2">
        <v>29.23</v>
      </c>
      <c r="AG58" s="2">
        <v>44.71</v>
      </c>
      <c r="AH58" s="2">
        <v>1.0</v>
      </c>
      <c r="AI58" s="2">
        <v>0.33</v>
      </c>
      <c r="AJ58" s="2"/>
      <c r="AK58" s="2"/>
      <c r="AL58" s="2"/>
      <c r="AM58" s="2"/>
      <c r="AN58" s="2"/>
      <c r="AO58" s="2"/>
      <c r="AP58" s="2"/>
      <c r="AQ58" s="2">
        <v>0.2</v>
      </c>
      <c r="AR58" s="2">
        <v>0.2</v>
      </c>
      <c r="AS58" s="2">
        <v>0.2</v>
      </c>
      <c r="AT58" s="2">
        <v>0.1</v>
      </c>
      <c r="AU58" s="2">
        <v>0.3</v>
      </c>
      <c r="AV58" s="2">
        <v>0.3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29.050000000000001</v>
      </c>
      <c r="BD58" s="2">
        <v>45.079999999999998</v>
      </c>
      <c r="BE58" s="2">
        <v>29.32</v>
      </c>
      <c r="BF58" s="2">
        <v>44.5</v>
      </c>
      <c r="BG58" s="2">
        <v>29.23</v>
      </c>
      <c r="BH58" s="2">
        <v>44.85</v>
      </c>
      <c r="BI58" s="2">
        <v>1.0</v>
      </c>
      <c r="BJ58" s="2">
        <v>1.0</v>
      </c>
      <c r="BK58" s="2">
        <v>24.9</v>
      </c>
      <c r="BL58" s="2">
        <v>24.48</v>
      </c>
      <c r="BM58" s="2">
        <v>24.77</v>
      </c>
      <c r="BN58" s="2">
        <v>24.24</v>
      </c>
      <c r="BO58" s="2">
        <v>27.11</v>
      </c>
      <c r="BP58" s="2">
        <v>26.99</v>
      </c>
      <c r="BQ58" s="2">
        <v>26.83</v>
      </c>
      <c r="BR58" s="2">
        <v>0.0</v>
      </c>
      <c r="BS58" s="2">
        <v>0.1</v>
      </c>
      <c r="BT58" s="2">
        <v>0.2</v>
      </c>
      <c r="BU58" s="2">
        <v>0.1</v>
      </c>
      <c r="BV58" s="2"/>
      <c r="BW58" s="2">
        <v>0.1</v>
      </c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226.94999999999999</v>
      </c>
      <c r="CW58" s="2">
        <v>0.12</v>
      </c>
      <c r="CX58" s="2">
        <v>10.54</v>
      </c>
      <c r="CY58" s="2">
        <v>0.05</v>
      </c>
      <c r="CZ58" s="2">
        <v>50.0</v>
      </c>
      <c r="DA58" s="2">
        <v>0.38</v>
      </c>
      <c r="DB58" s="2">
        <v>226.83000000000001</v>
      </c>
      <c r="DC58" s="2">
        <v>0.0</v>
      </c>
      <c r="DD58" s="2">
        <v>0.0</v>
      </c>
      <c r="DE58" s="2">
        <v>0.04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>
        <v>3.52</v>
      </c>
      <c r="DU58" s="2">
        <v>20.53</v>
      </c>
      <c r="DV58" s="2">
        <v>74.53</v>
      </c>
      <c r="DW58" s="2">
        <v>912.0</v>
      </c>
      <c r="DX58" s="2">
        <v>111.079999999999998</v>
      </c>
    </row>
    <row r="59" spans="1:128">
      <c r="A59" t="s">
        <v>185</v>
      </c>
      <c r="B59" s="2">
        <v>1.0</v>
      </c>
      <c r="C59" s="2">
        <v>23.0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28.94</v>
      </c>
      <c r="AC59" s="2">
        <v>45.049999999999997</v>
      </c>
      <c r="AD59" s="2">
        <v>29.17</v>
      </c>
      <c r="AE59" s="2">
        <v>44.52</v>
      </c>
      <c r="AF59" s="2">
        <v>29.13</v>
      </c>
      <c r="AG59" s="2">
        <v>44.84</v>
      </c>
      <c r="AH59" s="2">
        <v>0.93</v>
      </c>
      <c r="AI59" s="2">
        <v>0.27</v>
      </c>
      <c r="AJ59" s="2"/>
      <c r="AK59" s="2"/>
      <c r="AL59" s="2"/>
      <c r="AM59" s="2"/>
      <c r="AN59" s="2"/>
      <c r="AO59" s="2"/>
      <c r="AP59" s="2"/>
      <c r="AQ59" s="2">
        <v>0.2</v>
      </c>
      <c r="AR59" s="2">
        <v>0.2</v>
      </c>
      <c r="AS59" s="2">
        <v>0.2</v>
      </c>
      <c r="AT59" s="2">
        <v>0.1</v>
      </c>
      <c r="AU59" s="2">
        <v>0.3</v>
      </c>
      <c r="AV59" s="2">
        <v>0.3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28.98</v>
      </c>
      <c r="BD59" s="2">
        <v>45.23</v>
      </c>
      <c r="BE59" s="2">
        <v>29.21</v>
      </c>
      <c r="BF59" s="2">
        <v>44.71</v>
      </c>
      <c r="BG59" s="2">
        <v>29.21</v>
      </c>
      <c r="BH59" s="2">
        <v>44.95</v>
      </c>
      <c r="BI59" s="2">
        <v>1.0</v>
      </c>
      <c r="BJ59" s="2">
        <v>1.0</v>
      </c>
      <c r="BK59" s="2">
        <v>24.82</v>
      </c>
      <c r="BL59" s="2">
        <v>24.25</v>
      </c>
      <c r="BM59" s="2">
        <v>24.69</v>
      </c>
      <c r="BN59" s="2">
        <v>24.02</v>
      </c>
      <c r="BO59" s="2">
        <v>27.050000000000001</v>
      </c>
      <c r="BP59" s="2">
        <v>26.95</v>
      </c>
      <c r="BQ59" s="2">
        <v>26.75</v>
      </c>
      <c r="BR59" s="2">
        <v>0.0</v>
      </c>
      <c r="BS59" s="2">
        <v>0.1</v>
      </c>
      <c r="BT59" s="2">
        <v>0.17</v>
      </c>
      <c r="BU59" s="2">
        <v>0.1</v>
      </c>
      <c r="BV59" s="2">
        <v>0.16</v>
      </c>
      <c r="BW59" s="2">
        <v>0.1</v>
      </c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227.28999999999999</v>
      </c>
      <c r="CW59" s="2">
        <v>0.12</v>
      </c>
      <c r="CX59" s="2">
        <v>10.59</v>
      </c>
      <c r="CY59" s="2">
        <v>0.05</v>
      </c>
      <c r="CZ59" s="2">
        <v>50.0</v>
      </c>
      <c r="DA59" s="2">
        <v>0.38</v>
      </c>
      <c r="DB59" s="2">
        <v>227.16999999999999</v>
      </c>
      <c r="DC59" s="2">
        <v>0.0</v>
      </c>
      <c r="DD59" s="2">
        <v>0.0</v>
      </c>
      <c r="DE59" s="2">
        <v>0.04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>
        <v>4.24</v>
      </c>
      <c r="DU59" s="2">
        <v>20.35</v>
      </c>
      <c r="DV59" s="2">
        <v>75.17</v>
      </c>
      <c r="DW59" s="2">
        <v>912.0</v>
      </c>
      <c r="DX59" s="2">
        <v>93.31999999999999</v>
      </c>
    </row>
    <row r="60" spans="1:128">
      <c r="A60" t="s">
        <v>186</v>
      </c>
      <c r="B60" s="2">
        <v>1.0</v>
      </c>
      <c r="C60" s="2">
        <v>23.0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28.87</v>
      </c>
      <c r="AC60" s="2">
        <v>45.22</v>
      </c>
      <c r="AD60" s="2">
        <v>29.1</v>
      </c>
      <c r="AE60" s="2">
        <v>44.67</v>
      </c>
      <c r="AF60" s="2">
        <v>29.11</v>
      </c>
      <c r="AG60" s="2">
        <v>44.96</v>
      </c>
      <c r="AH60" s="2">
        <v>0.93</v>
      </c>
      <c r="AI60" s="2">
        <v>0.27</v>
      </c>
      <c r="AJ60" s="2"/>
      <c r="AK60" s="2"/>
      <c r="AL60" s="2"/>
      <c r="AM60" s="2"/>
      <c r="AN60" s="2"/>
      <c r="AO60" s="2"/>
      <c r="AP60" s="2"/>
      <c r="AQ60" s="2">
        <v>0.2</v>
      </c>
      <c r="AR60" s="2">
        <v>0.2</v>
      </c>
      <c r="AS60" s="2">
        <v>0.2</v>
      </c>
      <c r="AT60" s="2">
        <v>0.1</v>
      </c>
      <c r="AU60" s="2">
        <v>0.3</v>
      </c>
      <c r="AV60" s="2">
        <v>0.3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28.89</v>
      </c>
      <c r="BD60" s="2">
        <v>45.43</v>
      </c>
      <c r="BE60" s="2">
        <v>29.18</v>
      </c>
      <c r="BF60" s="2">
        <v>44.83</v>
      </c>
      <c r="BG60" s="2">
        <v>29.12</v>
      </c>
      <c r="BH60" s="2">
        <v>45.12</v>
      </c>
      <c r="BI60" s="2">
        <v>1.0</v>
      </c>
      <c r="BJ60" s="2">
        <v>1.0</v>
      </c>
      <c r="BK60" s="2">
        <v>24.63</v>
      </c>
      <c r="BL60" s="2">
        <v>23.94</v>
      </c>
      <c r="BM60" s="2">
        <v>24.49</v>
      </c>
      <c r="BN60" s="2">
        <v>23.75</v>
      </c>
      <c r="BO60" s="2">
        <v>26.98</v>
      </c>
      <c r="BP60" s="2">
        <v>26.9</v>
      </c>
      <c r="BQ60" s="2">
        <v>26.67</v>
      </c>
      <c r="BR60" s="2">
        <v>0.0</v>
      </c>
      <c r="BS60" s="2">
        <v>0.1</v>
      </c>
      <c r="BT60" s="2">
        <v>0.13</v>
      </c>
      <c r="BU60" s="2">
        <v>0.1</v>
      </c>
      <c r="BV60" s="2">
        <v>0.13</v>
      </c>
      <c r="BW60" s="2">
        <v>0.1</v>
      </c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227.46000000000001</v>
      </c>
      <c r="CW60" s="2">
        <v>0.12</v>
      </c>
      <c r="CX60" s="2">
        <v>10.51</v>
      </c>
      <c r="CY60" s="2">
        <v>0.05</v>
      </c>
      <c r="CZ60" s="2">
        <v>50.0</v>
      </c>
      <c r="DA60" s="2">
        <v>0.38</v>
      </c>
      <c r="DB60" s="2">
        <v>227.33000000000001</v>
      </c>
      <c r="DC60" s="2">
        <v>0.0</v>
      </c>
      <c r="DD60" s="2">
        <v>0.0</v>
      </c>
      <c r="DE60" s="2">
        <v>0.04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>
        <v>5.46</v>
      </c>
      <c r="DU60" s="2">
        <v>20.13</v>
      </c>
      <c r="DV60" s="2">
        <v>75.79000000000001</v>
      </c>
      <c r="DW60" s="2">
        <v>912.0</v>
      </c>
      <c r="DX60" s="2">
        <v>91.51000000000001</v>
      </c>
    </row>
    <row r="61" spans="1:128">
      <c r="A61" t="s">
        <v>187</v>
      </c>
      <c r="B61" s="2">
        <v>1.0</v>
      </c>
      <c r="C61" s="2">
        <v>23.0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28.76</v>
      </c>
      <c r="AC61" s="2">
        <v>45.39</v>
      </c>
      <c r="AD61" s="2">
        <v>29.030000000000001</v>
      </c>
      <c r="AE61" s="2">
        <v>44.81</v>
      </c>
      <c r="AF61" s="2">
        <v>29.050000000000001</v>
      </c>
      <c r="AG61" s="2">
        <v>45.030000000000001</v>
      </c>
      <c r="AH61" s="2">
        <v>0.87</v>
      </c>
      <c r="AI61" s="2">
        <v>0.27</v>
      </c>
      <c r="AJ61" s="2"/>
      <c r="AK61" s="2"/>
      <c r="AL61" s="2"/>
      <c r="AM61" s="2"/>
      <c r="AN61" s="2"/>
      <c r="AO61" s="2"/>
      <c r="AP61" s="2"/>
      <c r="AQ61" s="2">
        <v>0.2</v>
      </c>
      <c r="AR61" s="2">
        <v>0.2</v>
      </c>
      <c r="AS61" s="2">
        <v>0.2</v>
      </c>
      <c r="AT61" s="2">
        <v>0.1</v>
      </c>
      <c r="AU61" s="2">
        <v>0.3</v>
      </c>
      <c r="AV61" s="2">
        <v>0.3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28.78</v>
      </c>
      <c r="BD61" s="2">
        <v>45.66</v>
      </c>
      <c r="BE61" s="2">
        <v>29.13</v>
      </c>
      <c r="BF61" s="2">
        <v>44.95</v>
      </c>
      <c r="BG61" s="2">
        <v>29.050000000000001</v>
      </c>
      <c r="BH61" s="2">
        <v>45.33</v>
      </c>
      <c r="BI61" s="2">
        <v>1.0</v>
      </c>
      <c r="BJ61" s="2">
        <v>1.0</v>
      </c>
      <c r="BK61" s="2">
        <v>24.31</v>
      </c>
      <c r="BL61" s="2">
        <v>23.55</v>
      </c>
      <c r="BM61" s="2">
        <v>24.15</v>
      </c>
      <c r="BN61" s="2">
        <v>23.33</v>
      </c>
      <c r="BO61" s="2">
        <v>26.91</v>
      </c>
      <c r="BP61" s="2">
        <v>26.84</v>
      </c>
      <c r="BQ61" s="2">
        <v>26.59</v>
      </c>
      <c r="BR61" s="2">
        <v>0.0</v>
      </c>
      <c r="BS61" s="2">
        <v>0.1</v>
      </c>
      <c r="BT61" s="2">
        <v>0.1</v>
      </c>
      <c r="BU61" s="2">
        <v>0.1</v>
      </c>
      <c r="BV61" s="2">
        <v>0.1</v>
      </c>
      <c r="BW61" s="2">
        <v>0.1</v>
      </c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224.93000000000001</v>
      </c>
      <c r="CW61" s="2">
        <v>0.12</v>
      </c>
      <c r="CX61" s="2">
        <v>10.48</v>
      </c>
      <c r="CY61" s="2">
        <v>0.06</v>
      </c>
      <c r="CZ61" s="2">
        <v>49.99</v>
      </c>
      <c r="DA61" s="2">
        <v>0.38</v>
      </c>
      <c r="DB61" s="2">
        <v>224.80000000000001</v>
      </c>
      <c r="DC61" s="2">
        <v>0.0</v>
      </c>
      <c r="DD61" s="2">
        <v>0.0</v>
      </c>
      <c r="DE61" s="2">
        <v>0.04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>
        <v>6.66</v>
      </c>
      <c r="DU61" s="2">
        <v>19.85</v>
      </c>
      <c r="DV61" s="2">
        <v>76.90000000000001</v>
      </c>
      <c r="DW61" s="2">
        <v>912.0</v>
      </c>
      <c r="DX61" s="2">
        <v>78.44</v>
      </c>
    </row>
    <row r="62" spans="1:128">
      <c r="A62" t="s">
        <v>188</v>
      </c>
      <c r="B62" s="2">
        <v>1.0</v>
      </c>
      <c r="C62" s="2">
        <v>23.0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28.66</v>
      </c>
      <c r="AC62" s="2">
        <v>45.61</v>
      </c>
      <c r="AD62" s="2">
        <v>28.97</v>
      </c>
      <c r="AE62" s="2">
        <v>44.87</v>
      </c>
      <c r="AF62" s="2">
        <v>29.010000000000002</v>
      </c>
      <c r="AG62" s="2">
        <v>45.11</v>
      </c>
      <c r="AH62" s="2">
        <v>0.93</v>
      </c>
      <c r="AI62" s="2">
        <v>0.33</v>
      </c>
      <c r="AJ62" s="2"/>
      <c r="AK62" s="2"/>
      <c r="AL62" s="2"/>
      <c r="AM62" s="2"/>
      <c r="AN62" s="2"/>
      <c r="AO62" s="2"/>
      <c r="AP62" s="2"/>
      <c r="AQ62" s="2">
        <v>0.2</v>
      </c>
      <c r="AR62" s="2">
        <v>0.2</v>
      </c>
      <c r="AS62" s="2">
        <v>0.2</v>
      </c>
      <c r="AT62" s="2">
        <v>0.1</v>
      </c>
      <c r="AU62" s="2">
        <v>0.3</v>
      </c>
      <c r="AV62" s="2">
        <v>0.3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28.72</v>
      </c>
      <c r="BD62" s="2">
        <v>45.84</v>
      </c>
      <c r="BE62" s="2">
        <v>29.1</v>
      </c>
      <c r="BF62" s="2">
        <v>45.060000000000002</v>
      </c>
      <c r="BG62" s="2">
        <v>28.96</v>
      </c>
      <c r="BH62" s="2">
        <v>45.5</v>
      </c>
      <c r="BI62" s="2">
        <v>1.0</v>
      </c>
      <c r="BJ62" s="2">
        <v>1.0</v>
      </c>
      <c r="BK62" s="2">
        <v>24.059999999999999</v>
      </c>
      <c r="BL62" s="2">
        <v>23.27</v>
      </c>
      <c r="BM62" s="2">
        <v>23.92</v>
      </c>
      <c r="BN62" s="2">
        <v>23.039999999999999</v>
      </c>
      <c r="BO62" s="2">
        <v>26.82</v>
      </c>
      <c r="BP62" s="2">
        <v>26.81</v>
      </c>
      <c r="BQ62" s="2">
        <v>26.49</v>
      </c>
      <c r="BR62" s="2">
        <v>0.0</v>
      </c>
      <c r="BS62" s="2">
        <v>0.1</v>
      </c>
      <c r="BT62" s="2">
        <v>0.1</v>
      </c>
      <c r="BU62" s="2">
        <v>0.1</v>
      </c>
      <c r="BV62" s="2">
        <v>0.1</v>
      </c>
      <c r="BW62" s="2">
        <v>0.1</v>
      </c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224.58000000000001</v>
      </c>
      <c r="CW62" s="2">
        <v>0.12</v>
      </c>
      <c r="CX62" s="2">
        <v>10.4</v>
      </c>
      <c r="CY62" s="2">
        <v>0.06</v>
      </c>
      <c r="CZ62" s="2">
        <v>49.99</v>
      </c>
      <c r="DA62" s="2">
        <v>0.38</v>
      </c>
      <c r="DB62" s="2">
        <v>224.47999999999999</v>
      </c>
      <c r="DC62" s="2">
        <v>0.0</v>
      </c>
      <c r="DD62" s="2">
        <v>0.0</v>
      </c>
      <c r="DE62" s="2">
        <v>0.04</v>
      </c>
      <c r="DF62" s="2">
        <v>49.99</v>
      </c>
      <c r="DG62" s="2">
        <v>0.0</v>
      </c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>
        <v>5.41</v>
      </c>
      <c r="DU62" s="2">
        <v>19.65</v>
      </c>
      <c r="DV62" s="2">
        <v>77.63</v>
      </c>
      <c r="DW62" s="2">
        <v>912.0</v>
      </c>
      <c r="DX62" s="2">
        <v>75.59</v>
      </c>
    </row>
    <row r="63" spans="1:128">
      <c r="A63" t="s">
        <v>189</v>
      </c>
      <c r="B63" s="2">
        <v>1.0</v>
      </c>
      <c r="C63" s="2">
        <v>23.0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28.61</v>
      </c>
      <c r="AC63" s="2">
        <v>45.72</v>
      </c>
      <c r="AD63" s="2">
        <v>28.94</v>
      </c>
      <c r="AE63" s="2">
        <v>44.96</v>
      </c>
      <c r="AF63" s="2">
        <v>28.99</v>
      </c>
      <c r="AG63" s="2">
        <v>45.14</v>
      </c>
      <c r="AH63" s="2">
        <v>1.0</v>
      </c>
      <c r="AI63" s="2">
        <v>0.33</v>
      </c>
      <c r="AJ63" s="2"/>
      <c r="AK63" s="2"/>
      <c r="AL63" s="2"/>
      <c r="AM63" s="2"/>
      <c r="AN63" s="2"/>
      <c r="AO63" s="2"/>
      <c r="AP63" s="2"/>
      <c r="AQ63" s="2">
        <v>0.2</v>
      </c>
      <c r="AR63" s="2">
        <v>0.2</v>
      </c>
      <c r="AS63" s="2">
        <v>0.2</v>
      </c>
      <c r="AT63" s="2">
        <v>0.1</v>
      </c>
      <c r="AU63" s="2">
        <v>0.3</v>
      </c>
      <c r="AV63" s="2">
        <v>0.3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28.62</v>
      </c>
      <c r="BD63" s="2">
        <v>46.039999999999999</v>
      </c>
      <c r="BE63" s="2">
        <v>29.050000000000001</v>
      </c>
      <c r="BF63" s="2">
        <v>45.25</v>
      </c>
      <c r="BG63" s="2">
        <v>28.89</v>
      </c>
      <c r="BH63" s="2">
        <v>45.71</v>
      </c>
      <c r="BI63" s="2">
        <v>1.0</v>
      </c>
      <c r="BJ63" s="2">
        <v>1.0</v>
      </c>
      <c r="BK63" s="2">
        <v>23.87</v>
      </c>
      <c r="BL63" s="2">
        <v>23.14</v>
      </c>
      <c r="BM63" s="2">
        <v>23.76</v>
      </c>
      <c r="BN63" s="2">
        <v>22.94</v>
      </c>
      <c r="BO63" s="2">
        <v>26.75</v>
      </c>
      <c r="BP63" s="2">
        <v>26.71</v>
      </c>
      <c r="BQ63" s="2">
        <v>26.48</v>
      </c>
      <c r="BR63" s="2">
        <v>0.0</v>
      </c>
      <c r="BS63" s="2">
        <v>0.1</v>
      </c>
      <c r="BT63" s="2">
        <v>0.1</v>
      </c>
      <c r="BU63" s="2">
        <v>0.1</v>
      </c>
      <c r="BV63" s="2">
        <v>0.1</v>
      </c>
      <c r="BW63" s="2">
        <v>0.1</v>
      </c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224.83000000000001</v>
      </c>
      <c r="CW63" s="2">
        <v>0.12</v>
      </c>
      <c r="CX63" s="2">
        <v>10.43</v>
      </c>
      <c r="CY63" s="2">
        <v>0.06</v>
      </c>
      <c r="CZ63" s="2">
        <v>49.97</v>
      </c>
      <c r="DA63" s="2">
        <v>0.38</v>
      </c>
      <c r="DB63" s="2">
        <v>224.69</v>
      </c>
      <c r="DC63" s="2">
        <v>0.0</v>
      </c>
      <c r="DD63" s="2">
        <v>0.0</v>
      </c>
      <c r="DE63" s="2">
        <v>0.04</v>
      </c>
      <c r="DF63" s="2">
        <v>49.99</v>
      </c>
      <c r="DG63" s="2">
        <v>0.0</v>
      </c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>
        <v>5.37</v>
      </c>
      <c r="DU63" s="2">
        <v>19.55</v>
      </c>
      <c r="DV63" s="2">
        <v>77.89</v>
      </c>
      <c r="DW63" s="2">
        <v>911.47000000000003</v>
      </c>
      <c r="DX63" s="2">
        <v>81.78</v>
      </c>
    </row>
    <row r="64" spans="1:128">
      <c r="A64" t="s">
        <v>190</v>
      </c>
      <c r="B64" s="2">
        <v>1.0</v>
      </c>
      <c r="C64" s="2">
        <v>23.0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28.57</v>
      </c>
      <c r="AC64" s="2">
        <v>45.79</v>
      </c>
      <c r="AD64" s="2">
        <v>28.87</v>
      </c>
      <c r="AE64" s="2">
        <v>45.049999999999997</v>
      </c>
      <c r="AF64" s="2">
        <v>28.96</v>
      </c>
      <c r="AG64" s="2">
        <v>45.17</v>
      </c>
      <c r="AH64" s="2">
        <v>1.0</v>
      </c>
      <c r="AI64" s="2">
        <v>0.47</v>
      </c>
      <c r="AJ64" s="2"/>
      <c r="AK64" s="2"/>
      <c r="AL64" s="2"/>
      <c r="AM64" s="2"/>
      <c r="AN64" s="2"/>
      <c r="AO64" s="2"/>
      <c r="AP64" s="2"/>
      <c r="AQ64" s="2">
        <v>0.2</v>
      </c>
      <c r="AR64" s="2">
        <v>0.2</v>
      </c>
      <c r="AS64" s="2">
        <v>0.2</v>
      </c>
      <c r="AT64" s="2">
        <v>0.1</v>
      </c>
      <c r="AU64" s="2">
        <v>0.3</v>
      </c>
      <c r="AV64" s="2">
        <v>0.3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28.56</v>
      </c>
      <c r="BD64" s="2">
        <v>46.22</v>
      </c>
      <c r="BE64" s="2">
        <v>28.95</v>
      </c>
      <c r="BF64" s="2">
        <v>45.36</v>
      </c>
      <c r="BG64" s="2">
        <v>28.81</v>
      </c>
      <c r="BH64" s="2">
        <v>45.77</v>
      </c>
      <c r="BI64" s="2">
        <v>1.0</v>
      </c>
      <c r="BJ64" s="2">
        <v>1.0</v>
      </c>
      <c r="BK64" s="2">
        <v>23.71</v>
      </c>
      <c r="BL64" s="2">
        <v>23.050000000000001</v>
      </c>
      <c r="BM64" s="2">
        <v>23.64</v>
      </c>
      <c r="BN64" s="2">
        <v>22.81</v>
      </c>
      <c r="BO64" s="2">
        <v>26.71</v>
      </c>
      <c r="BP64" s="2">
        <v>26.65</v>
      </c>
      <c r="BQ64" s="2">
        <v>26.4</v>
      </c>
      <c r="BR64" s="2">
        <v>0.0</v>
      </c>
      <c r="BS64" s="2">
        <v>0.1</v>
      </c>
      <c r="BT64" s="2">
        <v>0.11</v>
      </c>
      <c r="BU64" s="2">
        <v>0.1</v>
      </c>
      <c r="BV64" s="2">
        <v>0.1</v>
      </c>
      <c r="BW64" s="2">
        <v>0.1</v>
      </c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225.050000000000011</v>
      </c>
      <c r="CW64" s="2">
        <v>0.12</v>
      </c>
      <c r="CX64" s="2">
        <v>10.52</v>
      </c>
      <c r="CY64" s="2">
        <v>0.06</v>
      </c>
      <c r="CZ64" s="2">
        <v>49.97</v>
      </c>
      <c r="DA64" s="2">
        <v>0.38</v>
      </c>
      <c r="DB64" s="2">
        <v>224.94</v>
      </c>
      <c r="DC64" s="2">
        <v>0.0</v>
      </c>
      <c r="DD64" s="2">
        <v>0.0</v>
      </c>
      <c r="DE64" s="2">
        <v>0.04</v>
      </c>
      <c r="DF64" s="2">
        <v>49.99</v>
      </c>
      <c r="DG64" s="2">
        <v>0.0</v>
      </c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>
        <v>5.89</v>
      </c>
      <c r="DU64" s="2">
        <v>19.4</v>
      </c>
      <c r="DV64" s="2">
        <v>78.48999999999999</v>
      </c>
      <c r="DW64" s="2">
        <v>911.0</v>
      </c>
      <c r="DX64" s="2">
        <v>69.91</v>
      </c>
    </row>
    <row r="65" spans="1:128">
      <c r="A65" t="s">
        <v>191</v>
      </c>
      <c r="B65" s="2">
        <v>1.0</v>
      </c>
      <c r="C65" s="2">
        <v>23.0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28.53</v>
      </c>
      <c r="AC65" s="2">
        <v>45.95</v>
      </c>
      <c r="AD65" s="2">
        <v>28.84</v>
      </c>
      <c r="AE65" s="2">
        <v>45.19</v>
      </c>
      <c r="AF65" s="2">
        <v>28.93</v>
      </c>
      <c r="AG65" s="2">
        <v>45.27</v>
      </c>
      <c r="AH65" s="2">
        <v>1.0</v>
      </c>
      <c r="AI65" s="2">
        <v>0.33</v>
      </c>
      <c r="AJ65" s="2"/>
      <c r="AK65" s="2"/>
      <c r="AL65" s="2"/>
      <c r="AM65" s="2"/>
      <c r="AN65" s="2"/>
      <c r="AO65" s="2"/>
      <c r="AP65" s="2"/>
      <c r="AQ65" s="2">
        <v>0.2</v>
      </c>
      <c r="AR65" s="2">
        <v>0.2</v>
      </c>
      <c r="AS65" s="2">
        <v>0.2</v>
      </c>
      <c r="AT65" s="2">
        <v>0.1</v>
      </c>
      <c r="AU65" s="2">
        <v>0.3</v>
      </c>
      <c r="AV65" s="2">
        <v>0.3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28.51</v>
      </c>
      <c r="BD65" s="2">
        <v>46.31</v>
      </c>
      <c r="BE65" s="2">
        <v>28.92</v>
      </c>
      <c r="BF65" s="2">
        <v>45.46</v>
      </c>
      <c r="BG65" s="2">
        <v>28.77</v>
      </c>
      <c r="BH65" s="2">
        <v>45.9</v>
      </c>
      <c r="BI65" s="2">
        <v>1.0</v>
      </c>
      <c r="BJ65" s="2">
        <v>1.0</v>
      </c>
      <c r="BK65" s="2">
        <v>23.69</v>
      </c>
      <c r="BL65" s="2">
        <v>22.88</v>
      </c>
      <c r="BM65" s="2">
        <v>23.59</v>
      </c>
      <c r="BN65" s="2">
        <v>22.67</v>
      </c>
      <c r="BO65" s="2">
        <v>26.68</v>
      </c>
      <c r="BP65" s="2">
        <v>26.63</v>
      </c>
      <c r="BQ65" s="2">
        <v>26.4</v>
      </c>
      <c r="BR65" s="2">
        <v>0.0</v>
      </c>
      <c r="BS65" s="2">
        <v>0.1</v>
      </c>
      <c r="BT65" s="2">
        <v>0.13</v>
      </c>
      <c r="BU65" s="2">
        <v>0.1</v>
      </c>
      <c r="BV65" s="2">
        <v>0.1</v>
      </c>
      <c r="BW65" s="2">
        <v>0.1</v>
      </c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225.37</v>
      </c>
      <c r="CW65" s="2">
        <v>0.12</v>
      </c>
      <c r="CX65" s="2">
        <v>10.57</v>
      </c>
      <c r="CY65" s="2">
        <v>0.07</v>
      </c>
      <c r="CZ65" s="2">
        <v>49.99</v>
      </c>
      <c r="DA65" s="2">
        <v>0.38</v>
      </c>
      <c r="DB65" s="2">
        <v>225.25999999999999</v>
      </c>
      <c r="DC65" s="2">
        <v>0.0</v>
      </c>
      <c r="DD65" s="2">
        <v>0.0</v>
      </c>
      <c r="DE65" s="2">
        <v>0.04</v>
      </c>
      <c r="DF65" s="2">
        <v>49.97</v>
      </c>
      <c r="DG65" s="2">
        <v>0.0</v>
      </c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>
        <v>6.21</v>
      </c>
      <c r="DU65" s="2">
        <v>19.29</v>
      </c>
      <c r="DV65" s="2">
        <v>78.88</v>
      </c>
      <c r="DW65" s="2">
        <v>911.0</v>
      </c>
      <c r="DX65" s="2">
        <v>77.64</v>
      </c>
    </row>
    <row r="66" spans="1:128">
      <c r="A66" t="s">
        <v>192</v>
      </c>
      <c r="B66" s="2">
        <v>1.0</v>
      </c>
      <c r="C66" s="2">
        <v>23.0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28.47</v>
      </c>
      <c r="AC66" s="2">
        <v>46.009999999999998</v>
      </c>
      <c r="AD66" s="2">
        <v>28.78</v>
      </c>
      <c r="AE66" s="2">
        <v>45.28</v>
      </c>
      <c r="AF66" s="2">
        <v>28.85</v>
      </c>
      <c r="AG66" s="2">
        <v>45.35</v>
      </c>
      <c r="AH66" s="2">
        <v>1.0</v>
      </c>
      <c r="AI66" s="2">
        <v>0.33</v>
      </c>
      <c r="AJ66" s="2"/>
      <c r="AK66" s="2"/>
      <c r="AL66" s="2"/>
      <c r="AM66" s="2"/>
      <c r="AN66" s="2"/>
      <c r="AO66" s="2"/>
      <c r="AP66" s="2"/>
      <c r="AQ66" s="2">
        <v>0.2</v>
      </c>
      <c r="AR66" s="2">
        <v>0.2</v>
      </c>
      <c r="AS66" s="2">
        <v>0.2</v>
      </c>
      <c r="AT66" s="2">
        <v>0.1</v>
      </c>
      <c r="AU66" s="2">
        <v>0.3</v>
      </c>
      <c r="AV66" s="2">
        <v>0.3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28.45</v>
      </c>
      <c r="BD66" s="2">
        <v>46.46</v>
      </c>
      <c r="BE66" s="2">
        <v>28.86</v>
      </c>
      <c r="BF66" s="2">
        <v>45.55</v>
      </c>
      <c r="BG66" s="2">
        <v>28.73</v>
      </c>
      <c r="BH66" s="2">
        <v>46.009999999999998</v>
      </c>
      <c r="BI66" s="2">
        <v>1.0</v>
      </c>
      <c r="BJ66" s="2">
        <v>1.0</v>
      </c>
      <c r="BK66" s="2">
        <v>23.74</v>
      </c>
      <c r="BL66" s="2">
        <v>22.85</v>
      </c>
      <c r="BM66" s="2">
        <v>23.62</v>
      </c>
      <c r="BN66" s="2">
        <v>22.63</v>
      </c>
      <c r="BO66" s="2">
        <v>26.61</v>
      </c>
      <c r="BP66" s="2">
        <v>26.58</v>
      </c>
      <c r="BQ66" s="2">
        <v>26.35</v>
      </c>
      <c r="BR66" s="2">
        <v>0.0</v>
      </c>
      <c r="BS66" s="2">
        <v>0.1</v>
      </c>
      <c r="BT66" s="2">
        <v>0.15</v>
      </c>
      <c r="BU66" s="2">
        <v>0.1</v>
      </c>
      <c r="BV66" s="2">
        <v>0.13</v>
      </c>
      <c r="BW66" s="2">
        <v>0.1</v>
      </c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225.65000000000001</v>
      </c>
      <c r="CW66" s="2">
        <v>0.12</v>
      </c>
      <c r="CX66" s="2">
        <v>10.59</v>
      </c>
      <c r="CY66" s="2">
        <v>0.07</v>
      </c>
      <c r="CZ66" s="2">
        <v>49.98</v>
      </c>
      <c r="DA66" s="2">
        <v>0.38</v>
      </c>
      <c r="DB66" s="2">
        <v>225.56</v>
      </c>
      <c r="DC66" s="2">
        <v>0.0</v>
      </c>
      <c r="DD66" s="2">
        <v>0.0</v>
      </c>
      <c r="DE66" s="2">
        <v>0.04</v>
      </c>
      <c r="DF66" s="2">
        <v>49.99</v>
      </c>
      <c r="DG66" s="2">
        <v>0.0</v>
      </c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>
        <v>5.23</v>
      </c>
      <c r="DU66" s="2">
        <v>19.17</v>
      </c>
      <c r="DV66" s="2">
        <v>79.29000000000001</v>
      </c>
      <c r="DW66" s="2">
        <v>911.0</v>
      </c>
      <c r="DX66" s="2">
        <v>80.84</v>
      </c>
    </row>
    <row r="67" spans="1:128">
      <c r="A67" t="s">
        <v>193</v>
      </c>
      <c r="B67" s="2">
        <v>1.0</v>
      </c>
      <c r="C67" s="2">
        <v>23.0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28.41</v>
      </c>
      <c r="AC67" s="2">
        <v>46.15</v>
      </c>
      <c r="AD67" s="2">
        <v>28.7</v>
      </c>
      <c r="AE67" s="2">
        <v>45.38</v>
      </c>
      <c r="AF67" s="2">
        <v>28.79</v>
      </c>
      <c r="AG67" s="2">
        <v>45.45</v>
      </c>
      <c r="AH67" s="2">
        <v>1.0</v>
      </c>
      <c r="AI67" s="2">
        <v>0.13</v>
      </c>
      <c r="AJ67" s="2"/>
      <c r="AK67" s="2"/>
      <c r="AL67" s="2"/>
      <c r="AM67" s="2"/>
      <c r="AN67" s="2"/>
      <c r="AO67" s="2"/>
      <c r="AP67" s="2"/>
      <c r="AQ67" s="2">
        <v>0.2</v>
      </c>
      <c r="AR67" s="2">
        <v>0.2</v>
      </c>
      <c r="AS67" s="2">
        <v>0.2</v>
      </c>
      <c r="AT67" s="2">
        <v>0.1</v>
      </c>
      <c r="AU67" s="2">
        <v>0.3</v>
      </c>
      <c r="AV67" s="2">
        <v>0.3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28.41</v>
      </c>
      <c r="BD67" s="2">
        <v>46.51</v>
      </c>
      <c r="BE67" s="2">
        <v>28.83</v>
      </c>
      <c r="BF67" s="2">
        <v>45.64</v>
      </c>
      <c r="BG67" s="2">
        <v>28.66</v>
      </c>
      <c r="BH67" s="2">
        <v>46.07</v>
      </c>
      <c r="BI67" s="2">
        <v>1.0</v>
      </c>
      <c r="BJ67" s="2">
        <v>1.0</v>
      </c>
      <c r="BK67" s="2">
        <v>23.89</v>
      </c>
      <c r="BL67" s="2">
        <v>23.0</v>
      </c>
      <c r="BM67" s="2">
        <v>23.7</v>
      </c>
      <c r="BN67" s="2">
        <v>22.73</v>
      </c>
      <c r="BO67" s="2">
        <v>26.59</v>
      </c>
      <c r="BP67" s="2">
        <v>26.55</v>
      </c>
      <c r="BQ67" s="2">
        <v>26.31</v>
      </c>
      <c r="BR67" s="2">
        <v>0.0</v>
      </c>
      <c r="BS67" s="2">
        <v>0.1</v>
      </c>
      <c r="BT67" s="2">
        <v>0.19</v>
      </c>
      <c r="BU67" s="2">
        <v>0.1</v>
      </c>
      <c r="BV67" s="2">
        <v>0.2</v>
      </c>
      <c r="BW67" s="2">
        <v>0.1</v>
      </c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225.72999999999999</v>
      </c>
      <c r="CW67" s="2">
        <v>0.12</v>
      </c>
      <c r="CX67" s="2">
        <v>10.49</v>
      </c>
      <c r="CY67" s="2">
        <v>0.07</v>
      </c>
      <c r="CZ67" s="2">
        <v>49.95</v>
      </c>
      <c r="DA67" s="2">
        <v>0.38</v>
      </c>
      <c r="DB67" s="2">
        <v>225.63</v>
      </c>
      <c r="DC67" s="2">
        <v>0.0</v>
      </c>
      <c r="DD67" s="2">
        <v>0.0</v>
      </c>
      <c r="DE67" s="2">
        <v>0.04</v>
      </c>
      <c r="DF67" s="2">
        <v>49.95</v>
      </c>
      <c r="DG67" s="2">
        <v>0.0</v>
      </c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>
        <v>5.46</v>
      </c>
      <c r="DU67" s="2">
        <v>19.15</v>
      </c>
      <c r="DV67" s="2">
        <v>79.31</v>
      </c>
      <c r="DW67" s="2">
        <v>911.0</v>
      </c>
      <c r="DX67" s="2">
        <v>83.93000000000001</v>
      </c>
    </row>
    <row r="68" spans="1:128">
      <c r="A68" t="s">
        <v>194</v>
      </c>
      <c r="B68" s="2">
        <v>1.0</v>
      </c>
      <c r="C68" s="2">
        <v>23.0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28.38</v>
      </c>
      <c r="AC68" s="2">
        <v>46.19</v>
      </c>
      <c r="AD68" s="2">
        <v>28.69</v>
      </c>
      <c r="AE68" s="2">
        <v>45.45</v>
      </c>
      <c r="AF68" s="2">
        <v>28.75</v>
      </c>
      <c r="AG68" s="2">
        <v>45.55</v>
      </c>
      <c r="AH68" s="2">
        <v>0.93</v>
      </c>
      <c r="AI68" s="2">
        <v>0.2</v>
      </c>
      <c r="AJ68" s="2"/>
      <c r="AK68" s="2"/>
      <c r="AL68" s="2"/>
      <c r="AM68" s="2"/>
      <c r="AN68" s="2"/>
      <c r="AO68" s="2"/>
      <c r="AP68" s="2"/>
      <c r="AQ68" s="2">
        <v>0.2</v>
      </c>
      <c r="AR68" s="2">
        <v>0.2</v>
      </c>
      <c r="AS68" s="2">
        <v>0.2</v>
      </c>
      <c r="AT68" s="2">
        <v>0.1</v>
      </c>
      <c r="AU68" s="2">
        <v>0.3</v>
      </c>
      <c r="AV68" s="2">
        <v>0.3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28.41</v>
      </c>
      <c r="BD68" s="2">
        <v>46.6</v>
      </c>
      <c r="BE68" s="2">
        <v>28.79</v>
      </c>
      <c r="BF68" s="2">
        <v>45.73</v>
      </c>
      <c r="BG68" s="2">
        <v>28.66</v>
      </c>
      <c r="BH68" s="2">
        <v>46.17</v>
      </c>
      <c r="BI68" s="2">
        <v>1.0</v>
      </c>
      <c r="BJ68" s="2">
        <v>1.0</v>
      </c>
      <c r="BK68" s="2">
        <v>23.9</v>
      </c>
      <c r="BL68" s="2">
        <v>23.21</v>
      </c>
      <c r="BM68" s="2">
        <v>23.76</v>
      </c>
      <c r="BN68" s="2">
        <v>22.94</v>
      </c>
      <c r="BO68" s="2">
        <v>26.55</v>
      </c>
      <c r="BP68" s="2">
        <v>26.53</v>
      </c>
      <c r="BQ68" s="2">
        <v>26.29</v>
      </c>
      <c r="BR68" s="2">
        <v>0.0</v>
      </c>
      <c r="BS68" s="2">
        <v>0.1</v>
      </c>
      <c r="BT68" s="2">
        <v>0.19</v>
      </c>
      <c r="BU68" s="2">
        <v>0.1</v>
      </c>
      <c r="BV68" s="2">
        <v>0.18</v>
      </c>
      <c r="BW68" s="2">
        <v>0.1</v>
      </c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225.80000000000001</v>
      </c>
      <c r="CW68" s="2">
        <v>0.12</v>
      </c>
      <c r="CX68" s="2">
        <v>10.47</v>
      </c>
      <c r="CY68" s="2">
        <v>0.08</v>
      </c>
      <c r="CZ68" s="2">
        <v>49.97</v>
      </c>
      <c r="DA68" s="2">
        <v>0.38</v>
      </c>
      <c r="DB68" s="2">
        <v>225.69</v>
      </c>
      <c r="DC68" s="2">
        <v>0.0</v>
      </c>
      <c r="DD68" s="2">
        <v>0.0</v>
      </c>
      <c r="DE68" s="2">
        <v>0.04</v>
      </c>
      <c r="DF68" s="2">
        <v>49.99</v>
      </c>
      <c r="DG68" s="2">
        <v>0.0</v>
      </c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>
        <v>5.21</v>
      </c>
      <c r="DU68" s="2">
        <v>19.23</v>
      </c>
      <c r="DV68" s="2">
        <v>79.010000000000005</v>
      </c>
      <c r="DW68" s="2">
        <v>911.0</v>
      </c>
      <c r="DX68" s="2">
        <v>77.83</v>
      </c>
    </row>
    <row r="69" spans="1:128">
      <c r="A69" t="s">
        <v>195</v>
      </c>
      <c r="B69" s="2">
        <v>1.0</v>
      </c>
      <c r="C69" s="2">
        <v>23.0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28.35</v>
      </c>
      <c r="AC69" s="2">
        <v>46.3</v>
      </c>
      <c r="AD69" s="2">
        <v>28.67</v>
      </c>
      <c r="AE69" s="2">
        <v>45.57</v>
      </c>
      <c r="AF69" s="2">
        <v>28.75</v>
      </c>
      <c r="AG69" s="2">
        <v>45.6</v>
      </c>
      <c r="AH69" s="2">
        <v>0.93</v>
      </c>
      <c r="AI69" s="2">
        <v>0.27</v>
      </c>
      <c r="AJ69" s="2"/>
      <c r="AK69" s="2"/>
      <c r="AL69" s="2"/>
      <c r="AM69" s="2"/>
      <c r="AN69" s="2"/>
      <c r="AO69" s="2"/>
      <c r="AP69" s="2"/>
      <c r="AQ69" s="2">
        <v>0.2</v>
      </c>
      <c r="AR69" s="2">
        <v>0.2</v>
      </c>
      <c r="AS69" s="2">
        <v>0.2</v>
      </c>
      <c r="AT69" s="2">
        <v>0.1</v>
      </c>
      <c r="AU69" s="2">
        <v>0.3</v>
      </c>
      <c r="AV69" s="2">
        <v>0.3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28.38</v>
      </c>
      <c r="BD69" s="2">
        <v>46.61</v>
      </c>
      <c r="BE69" s="2">
        <v>28.75</v>
      </c>
      <c r="BF69" s="2">
        <v>45.75</v>
      </c>
      <c r="BG69" s="2">
        <v>28.61</v>
      </c>
      <c r="BH69" s="2">
        <v>46.21</v>
      </c>
      <c r="BI69" s="2">
        <v>1.0</v>
      </c>
      <c r="BJ69" s="2">
        <v>1.0</v>
      </c>
      <c r="BK69" s="2">
        <v>23.95</v>
      </c>
      <c r="BL69" s="2">
        <v>23.17</v>
      </c>
      <c r="BM69" s="2">
        <v>23.79</v>
      </c>
      <c r="BN69" s="2">
        <v>22.96</v>
      </c>
      <c r="BO69" s="2">
        <v>26.52</v>
      </c>
      <c r="BP69" s="2">
        <v>26.5</v>
      </c>
      <c r="BQ69" s="2">
        <v>26.28</v>
      </c>
      <c r="BR69" s="2">
        <v>0.0</v>
      </c>
      <c r="BS69" s="2">
        <v>0.1</v>
      </c>
      <c r="BT69" s="2">
        <v>0.2</v>
      </c>
      <c r="BU69" s="2">
        <v>0.1</v>
      </c>
      <c r="BV69" s="2">
        <v>0.14</v>
      </c>
      <c r="BW69" s="2">
        <v>0.1</v>
      </c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225.99000000000001</v>
      </c>
      <c r="CW69" s="2">
        <v>0.12</v>
      </c>
      <c r="CX69" s="2">
        <v>10.44</v>
      </c>
      <c r="CY69" s="2">
        <v>0.08</v>
      </c>
      <c r="CZ69" s="2">
        <v>49.97</v>
      </c>
      <c r="DA69" s="2">
        <v>0.38</v>
      </c>
      <c r="DB69" s="2">
        <v>225.88999999999999</v>
      </c>
      <c r="DC69" s="2">
        <v>0.0</v>
      </c>
      <c r="DD69" s="2">
        <v>0.0</v>
      </c>
      <c r="DE69" s="2">
        <v>0.04</v>
      </c>
      <c r="DF69" s="2">
        <v>49.97</v>
      </c>
      <c r="DG69" s="2">
        <v>0.0</v>
      </c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>
        <v>5.12</v>
      </c>
      <c r="DU69" s="2">
        <v>19.17</v>
      </c>
      <c r="DV69" s="2">
        <v>79.2</v>
      </c>
      <c r="DW69" s="2">
        <v>910.07000000000005</v>
      </c>
      <c r="DX69" s="2">
        <v>79.91</v>
      </c>
    </row>
    <row r="70" spans="1:128">
      <c r="A70" t="s">
        <v>196</v>
      </c>
      <c r="B70" s="2">
        <v>1.0</v>
      </c>
      <c r="C70" s="2">
        <v>23.0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28.33</v>
      </c>
      <c r="AC70" s="2">
        <v>46.29</v>
      </c>
      <c r="AD70" s="2">
        <v>28.65</v>
      </c>
      <c r="AE70" s="2">
        <v>45.59</v>
      </c>
      <c r="AF70" s="2">
        <v>28.72</v>
      </c>
      <c r="AG70" s="2">
        <v>45.59</v>
      </c>
      <c r="AH70" s="2">
        <v>1.0</v>
      </c>
      <c r="AI70" s="2">
        <v>0.47</v>
      </c>
      <c r="AJ70" s="2"/>
      <c r="AK70" s="2"/>
      <c r="AL70" s="2"/>
      <c r="AM70" s="2"/>
      <c r="AN70" s="2"/>
      <c r="AO70" s="2"/>
      <c r="AP70" s="2"/>
      <c r="AQ70" s="2">
        <v>0.2</v>
      </c>
      <c r="AR70" s="2">
        <v>0.2</v>
      </c>
      <c r="AS70" s="2">
        <v>0.2</v>
      </c>
      <c r="AT70" s="2">
        <v>0.1</v>
      </c>
      <c r="AU70" s="2">
        <v>0.3</v>
      </c>
      <c r="AV70" s="2">
        <v>0.3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28.36</v>
      </c>
      <c r="BD70" s="2">
        <v>46.69</v>
      </c>
      <c r="BE70" s="2">
        <v>28.69</v>
      </c>
      <c r="BF70" s="2">
        <v>45.79</v>
      </c>
      <c r="BG70" s="2">
        <v>28.59</v>
      </c>
      <c r="BH70" s="2">
        <v>46.27</v>
      </c>
      <c r="BI70" s="2">
        <v>1.0</v>
      </c>
      <c r="BJ70" s="2">
        <v>1.0</v>
      </c>
      <c r="BK70" s="2">
        <v>23.79</v>
      </c>
      <c r="BL70" s="2">
        <v>22.91</v>
      </c>
      <c r="BM70" s="2">
        <v>23.64</v>
      </c>
      <c r="BN70" s="2">
        <v>22.67</v>
      </c>
      <c r="BO70" s="2">
        <v>26.48</v>
      </c>
      <c r="BP70" s="2">
        <v>26.49</v>
      </c>
      <c r="BQ70" s="2">
        <v>26.19</v>
      </c>
      <c r="BR70" s="2">
        <v>0.0</v>
      </c>
      <c r="BS70" s="2">
        <v>0.1</v>
      </c>
      <c r="BT70" s="2">
        <v>0.2</v>
      </c>
      <c r="BU70" s="2">
        <v>0.1</v>
      </c>
      <c r="BV70" s="2">
        <v>0.1</v>
      </c>
      <c r="BW70" s="2">
        <v>0.1</v>
      </c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226.15000000000001</v>
      </c>
      <c r="CW70" s="2">
        <v>0.12</v>
      </c>
      <c r="CX70" s="2">
        <v>10.45</v>
      </c>
      <c r="CY70" s="2">
        <v>0.08</v>
      </c>
      <c r="CZ70" s="2">
        <v>49.97</v>
      </c>
      <c r="DA70" s="2">
        <v>0.38</v>
      </c>
      <c r="DB70" s="2">
        <v>226.039999999999992</v>
      </c>
      <c r="DC70" s="2">
        <v>0.0</v>
      </c>
      <c r="DD70" s="2">
        <v>0.0</v>
      </c>
      <c r="DE70" s="2">
        <v>0.04</v>
      </c>
      <c r="DF70" s="2">
        <v>49.98</v>
      </c>
      <c r="DG70" s="2">
        <v>0.0</v>
      </c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>
        <v>4.16</v>
      </c>
      <c r="DU70" s="2">
        <v>19.13</v>
      </c>
      <c r="DV70" s="2">
        <v>79.31</v>
      </c>
      <c r="DW70" s="2">
        <v>910.0</v>
      </c>
      <c r="DX70" s="2">
        <v>85.19</v>
      </c>
    </row>
    <row r="71" spans="1:128">
      <c r="A71" t="s">
        <v>197</v>
      </c>
      <c r="B71" s="2">
        <v>1.0</v>
      </c>
      <c r="C71" s="2">
        <v>23.0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28.3</v>
      </c>
      <c r="AC71" s="2">
        <v>46.37</v>
      </c>
      <c r="AD71" s="2">
        <v>28.61</v>
      </c>
      <c r="AE71" s="2">
        <v>45.6</v>
      </c>
      <c r="AF71" s="2">
        <v>28.7</v>
      </c>
      <c r="AG71" s="2">
        <v>45.6</v>
      </c>
      <c r="AH71" s="2">
        <v>1.0</v>
      </c>
      <c r="AI71" s="2">
        <v>0.47</v>
      </c>
      <c r="AJ71" s="2"/>
      <c r="AK71" s="2"/>
      <c r="AL71" s="2"/>
      <c r="AM71" s="2"/>
      <c r="AN71" s="2"/>
      <c r="AO71" s="2"/>
      <c r="AP71" s="2"/>
      <c r="AQ71" s="2">
        <v>0.2</v>
      </c>
      <c r="AR71" s="2">
        <v>0.2</v>
      </c>
      <c r="AS71" s="2">
        <v>0.2</v>
      </c>
      <c r="AT71" s="2">
        <v>0.1</v>
      </c>
      <c r="AU71" s="2">
        <v>0.3</v>
      </c>
      <c r="AV71" s="2">
        <v>0.3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28.31</v>
      </c>
      <c r="BD71" s="2">
        <v>46.75</v>
      </c>
      <c r="BE71" s="2">
        <v>28.68</v>
      </c>
      <c r="BF71" s="2">
        <v>45.88</v>
      </c>
      <c r="BG71" s="2">
        <v>28.55</v>
      </c>
      <c r="BH71" s="2">
        <v>46.34</v>
      </c>
      <c r="BI71" s="2">
        <v>1.0</v>
      </c>
      <c r="BJ71" s="2">
        <v>1.0</v>
      </c>
      <c r="BK71" s="2">
        <v>23.53</v>
      </c>
      <c r="BL71" s="2">
        <v>22.67</v>
      </c>
      <c r="BM71" s="2">
        <v>23.39</v>
      </c>
      <c r="BN71" s="2">
        <v>22.43</v>
      </c>
      <c r="BO71" s="2">
        <v>26.43</v>
      </c>
      <c r="BP71" s="2">
        <v>26.41</v>
      </c>
      <c r="BQ71" s="2">
        <v>26.18</v>
      </c>
      <c r="BR71" s="2">
        <v>0.0</v>
      </c>
      <c r="BS71" s="2">
        <v>0.1</v>
      </c>
      <c r="BT71" s="2">
        <v>0.19</v>
      </c>
      <c r="BU71" s="2">
        <v>0.1</v>
      </c>
      <c r="BV71" s="2">
        <v>0.1</v>
      </c>
      <c r="BW71" s="2">
        <v>0.1</v>
      </c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226.44999999999999</v>
      </c>
      <c r="CW71" s="2">
        <v>0.12</v>
      </c>
      <c r="CX71" s="2">
        <v>10.52</v>
      </c>
      <c r="CY71" s="2">
        <v>0.08</v>
      </c>
      <c r="CZ71" s="2">
        <v>49.98</v>
      </c>
      <c r="DA71" s="2">
        <v>0.38</v>
      </c>
      <c r="DB71" s="2">
        <v>226.34999999999999</v>
      </c>
      <c r="DC71" s="2">
        <v>0.0</v>
      </c>
      <c r="DD71" s="2">
        <v>0.0</v>
      </c>
      <c r="DE71" s="2">
        <v>0.04</v>
      </c>
      <c r="DF71" s="2">
        <v>49.99</v>
      </c>
      <c r="DG71" s="2">
        <v>0.0</v>
      </c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>
        <v>5.31</v>
      </c>
      <c r="DU71" s="2">
        <v>18.9</v>
      </c>
      <c r="DV71" s="2">
        <v>79.98</v>
      </c>
      <c r="DW71" s="2">
        <v>910.0</v>
      </c>
      <c r="DX71" s="2">
        <v>77.61</v>
      </c>
    </row>
    <row r="72" spans="1:128">
      <c r="A72" t="s">
        <v>198</v>
      </c>
      <c r="B72" s="2">
        <v>1.0</v>
      </c>
      <c r="C72" s="2">
        <v>23.0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28.24</v>
      </c>
      <c r="AC72" s="2">
        <v>46.44</v>
      </c>
      <c r="AD72" s="2">
        <v>28.57</v>
      </c>
      <c r="AE72" s="2">
        <v>45.73</v>
      </c>
      <c r="AF72" s="2">
        <v>28.65</v>
      </c>
      <c r="AG72" s="2">
        <v>45.68</v>
      </c>
      <c r="AH72" s="2">
        <v>1.0</v>
      </c>
      <c r="AI72" s="2">
        <v>0.53</v>
      </c>
      <c r="AJ72" s="2"/>
      <c r="AK72" s="2"/>
      <c r="AL72" s="2"/>
      <c r="AM72" s="2"/>
      <c r="AN72" s="2"/>
      <c r="AO72" s="2"/>
      <c r="AP72" s="2"/>
      <c r="AQ72" s="2">
        <v>0.2</v>
      </c>
      <c r="AR72" s="2">
        <v>0.2</v>
      </c>
      <c r="AS72" s="2">
        <v>0.2</v>
      </c>
      <c r="AT72" s="2">
        <v>0.1</v>
      </c>
      <c r="AU72" s="2">
        <v>0.3</v>
      </c>
      <c r="AV72" s="2">
        <v>0.3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28.25</v>
      </c>
      <c r="BD72" s="2">
        <v>46.85</v>
      </c>
      <c r="BE72" s="2">
        <v>28.67</v>
      </c>
      <c r="BF72" s="2">
        <v>45.92</v>
      </c>
      <c r="BG72" s="2">
        <v>28.53</v>
      </c>
      <c r="BH72" s="2">
        <v>46.41</v>
      </c>
      <c r="BI72" s="2">
        <v>1.0</v>
      </c>
      <c r="BJ72" s="2">
        <v>1.0</v>
      </c>
      <c r="BK72" s="2">
        <v>23.35</v>
      </c>
      <c r="BL72" s="2">
        <v>22.45</v>
      </c>
      <c r="BM72" s="2">
        <v>23.25</v>
      </c>
      <c r="BN72" s="2">
        <v>22.23</v>
      </c>
      <c r="BO72" s="2">
        <v>26.42</v>
      </c>
      <c r="BP72" s="2">
        <v>26.36</v>
      </c>
      <c r="BQ72" s="2">
        <v>26.14</v>
      </c>
      <c r="BR72" s="2">
        <v>0.0</v>
      </c>
      <c r="BS72" s="2">
        <v>0.1</v>
      </c>
      <c r="BT72" s="2">
        <v>0.2</v>
      </c>
      <c r="BU72" s="2">
        <v>0.1</v>
      </c>
      <c r="BV72" s="2">
        <v>0.1</v>
      </c>
      <c r="BW72" s="2">
        <v>0.1</v>
      </c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226.72999999999999</v>
      </c>
      <c r="CW72" s="2">
        <v>0.12</v>
      </c>
      <c r="CX72" s="2">
        <v>10.52</v>
      </c>
      <c r="CY72" s="2">
        <v>0.09</v>
      </c>
      <c r="CZ72" s="2">
        <v>49.98</v>
      </c>
      <c r="DA72" s="2">
        <v>0.38</v>
      </c>
      <c r="DB72" s="2">
        <v>226.59</v>
      </c>
      <c r="DC72" s="2">
        <v>0.0</v>
      </c>
      <c r="DD72" s="2">
        <v>0.0</v>
      </c>
      <c r="DE72" s="2">
        <v>0.04</v>
      </c>
      <c r="DF72" s="2">
        <v>49.99</v>
      </c>
      <c r="DG72" s="2">
        <v>0.0</v>
      </c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>
        <v>5.89</v>
      </c>
      <c r="DU72" s="2">
        <v>18.78</v>
      </c>
      <c r="DV72" s="2">
        <v>80.34</v>
      </c>
      <c r="DW72" s="2">
        <v>910.0</v>
      </c>
      <c r="DX72" s="2">
        <v>77.67</v>
      </c>
    </row>
    <row r="73" spans="1:128">
      <c r="A73" t="s">
        <v>199</v>
      </c>
      <c r="B73" s="2">
        <v>1.0</v>
      </c>
      <c r="C73" s="2">
        <v>23.0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28.18</v>
      </c>
      <c r="AC73" s="2">
        <v>46.59</v>
      </c>
      <c r="AD73" s="2">
        <v>28.51</v>
      </c>
      <c r="AE73" s="2">
        <v>45.8</v>
      </c>
      <c r="AF73" s="2">
        <v>28.6</v>
      </c>
      <c r="AG73" s="2">
        <v>45.76</v>
      </c>
      <c r="AH73" s="2">
        <v>1.0</v>
      </c>
      <c r="AI73" s="2">
        <v>0.33</v>
      </c>
      <c r="AJ73" s="2"/>
      <c r="AK73" s="2"/>
      <c r="AL73" s="2"/>
      <c r="AM73" s="2"/>
      <c r="AN73" s="2"/>
      <c r="AO73" s="2"/>
      <c r="AP73" s="2"/>
      <c r="AQ73" s="2">
        <v>0.2</v>
      </c>
      <c r="AR73" s="2">
        <v>0.2</v>
      </c>
      <c r="AS73" s="2">
        <v>0.2</v>
      </c>
      <c r="AT73" s="2">
        <v>0.1</v>
      </c>
      <c r="AU73" s="2">
        <v>0.3</v>
      </c>
      <c r="AV73" s="2">
        <v>0.3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28.19</v>
      </c>
      <c r="BD73" s="2">
        <v>46.96</v>
      </c>
      <c r="BE73" s="2">
        <v>28.59</v>
      </c>
      <c r="BF73" s="2">
        <v>45.93</v>
      </c>
      <c r="BG73" s="2">
        <v>28.49</v>
      </c>
      <c r="BH73" s="2">
        <v>46.49</v>
      </c>
      <c r="BI73" s="2">
        <v>1.0</v>
      </c>
      <c r="BJ73" s="2">
        <v>1.0</v>
      </c>
      <c r="BK73" s="2">
        <v>23.17</v>
      </c>
      <c r="BL73" s="2">
        <v>22.32</v>
      </c>
      <c r="BM73" s="2">
        <v>23.07</v>
      </c>
      <c r="BN73" s="2">
        <v>22.059999999999999</v>
      </c>
      <c r="BO73" s="2">
        <v>26.36</v>
      </c>
      <c r="BP73" s="2">
        <v>26.31</v>
      </c>
      <c r="BQ73" s="2">
        <v>26.09</v>
      </c>
      <c r="BR73" s="2">
        <v>0.0</v>
      </c>
      <c r="BS73" s="2">
        <v>0.1</v>
      </c>
      <c r="BT73" s="2">
        <v>0.2</v>
      </c>
      <c r="BU73" s="2">
        <v>0.1</v>
      </c>
      <c r="BV73" s="2">
        <v>0.1</v>
      </c>
      <c r="BW73" s="2">
        <v>0.1</v>
      </c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226.87</v>
      </c>
      <c r="CW73" s="2">
        <v>0.12</v>
      </c>
      <c r="CX73" s="2">
        <v>10.59</v>
      </c>
      <c r="CY73" s="2">
        <v>0.09</v>
      </c>
      <c r="CZ73" s="2">
        <v>49.99</v>
      </c>
      <c r="DA73" s="2">
        <v>0.37</v>
      </c>
      <c r="DB73" s="2">
        <v>226.75</v>
      </c>
      <c r="DC73" s="2">
        <v>0.0</v>
      </c>
      <c r="DD73" s="2">
        <v>0.0</v>
      </c>
      <c r="DE73" s="2">
        <v>0.04</v>
      </c>
      <c r="DF73" s="2">
        <v>50.0</v>
      </c>
      <c r="DG73" s="2">
        <v>0.0</v>
      </c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>
        <v>7.62</v>
      </c>
      <c r="DU73" s="2">
        <v>18.65</v>
      </c>
      <c r="DV73" s="2">
        <v>80.72</v>
      </c>
      <c r="DW73" s="2">
        <v>910.0</v>
      </c>
      <c r="DX73" s="2">
        <v>78.88</v>
      </c>
    </row>
    <row r="74" spans="1:128">
      <c r="A74" t="s">
        <v>200</v>
      </c>
      <c r="B74" s="2">
        <v>1.0</v>
      </c>
      <c r="C74" s="2">
        <v>23.0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28.12</v>
      </c>
      <c r="AC74" s="2">
        <v>46.72</v>
      </c>
      <c r="AD74" s="2">
        <v>28.45</v>
      </c>
      <c r="AE74" s="2">
        <v>45.87</v>
      </c>
      <c r="AF74" s="2">
        <v>28.57</v>
      </c>
      <c r="AG74" s="2">
        <v>45.9</v>
      </c>
      <c r="AH74" s="2">
        <v>1.0</v>
      </c>
      <c r="AI74" s="2">
        <v>0.4</v>
      </c>
      <c r="AJ74" s="2"/>
      <c r="AK74" s="2"/>
      <c r="AL74" s="2"/>
      <c r="AM74" s="2"/>
      <c r="AN74" s="2"/>
      <c r="AO74" s="2"/>
      <c r="AP74" s="2"/>
      <c r="AQ74" s="2">
        <v>0.2</v>
      </c>
      <c r="AR74" s="2">
        <v>0.2</v>
      </c>
      <c r="AS74" s="2">
        <v>0.2</v>
      </c>
      <c r="AT74" s="2">
        <v>0.1</v>
      </c>
      <c r="AU74" s="2">
        <v>0.3</v>
      </c>
      <c r="AV74" s="2">
        <v>0.3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28.14</v>
      </c>
      <c r="BD74" s="2">
        <v>47.039999999999999</v>
      </c>
      <c r="BE74" s="2">
        <v>28.57</v>
      </c>
      <c r="BF74" s="2">
        <v>46.07</v>
      </c>
      <c r="BG74" s="2">
        <v>28.44</v>
      </c>
      <c r="BH74" s="2">
        <v>46.57</v>
      </c>
      <c r="BI74" s="2">
        <v>1.0</v>
      </c>
      <c r="BJ74" s="2">
        <v>1.0</v>
      </c>
      <c r="BK74" s="2">
        <v>23.030000000000001</v>
      </c>
      <c r="BL74" s="2">
        <v>22.21</v>
      </c>
      <c r="BM74" s="2">
        <v>22.95</v>
      </c>
      <c r="BN74" s="2">
        <v>21.97</v>
      </c>
      <c r="BO74" s="2">
        <v>26.29</v>
      </c>
      <c r="BP74" s="2">
        <v>26.26</v>
      </c>
      <c r="BQ74" s="2">
        <v>26.030000000000001</v>
      </c>
      <c r="BR74" s="2">
        <v>0.0</v>
      </c>
      <c r="BS74" s="2">
        <v>0.1</v>
      </c>
      <c r="BT74" s="2">
        <v>0.19</v>
      </c>
      <c r="BU74" s="2">
        <v>0.1</v>
      </c>
      <c r="BV74" s="2">
        <v>0.1</v>
      </c>
      <c r="BW74" s="2">
        <v>0.1</v>
      </c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227.13</v>
      </c>
      <c r="CW74" s="2">
        <v>0.12</v>
      </c>
      <c r="CX74" s="2">
        <v>10.6</v>
      </c>
      <c r="CY74" s="2">
        <v>0.09</v>
      </c>
      <c r="CZ74" s="2">
        <v>49.99</v>
      </c>
      <c r="DA74" s="2">
        <v>0.38</v>
      </c>
      <c r="DB74" s="2">
        <v>227.0</v>
      </c>
      <c r="DC74" s="2">
        <v>0.0</v>
      </c>
      <c r="DD74" s="2">
        <v>0.0</v>
      </c>
      <c r="DE74" s="2">
        <v>0.04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>
        <v>7.81</v>
      </c>
      <c r="DU74" s="2">
        <v>18.52</v>
      </c>
      <c r="DV74" s="2">
        <v>80.91</v>
      </c>
      <c r="DW74" s="2">
        <v>910.0</v>
      </c>
      <c r="DX74" s="2">
        <v>82.39</v>
      </c>
    </row>
    <row r="75" spans="1:128">
      <c r="A75" t="s">
        <v>201</v>
      </c>
      <c r="B75" s="2">
        <v>1.0</v>
      </c>
      <c r="C75" s="2">
        <v>23.0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28.07</v>
      </c>
      <c r="AC75" s="2">
        <v>46.83</v>
      </c>
      <c r="AD75" s="2">
        <v>28.43</v>
      </c>
      <c r="AE75" s="2">
        <v>45.99</v>
      </c>
      <c r="AF75" s="2">
        <v>28.54</v>
      </c>
      <c r="AG75" s="2">
        <v>45.94</v>
      </c>
      <c r="AH75" s="2">
        <v>1.0</v>
      </c>
      <c r="AI75" s="2">
        <v>0.13</v>
      </c>
      <c r="AJ75" s="2"/>
      <c r="AK75" s="2"/>
      <c r="AL75" s="2"/>
      <c r="AM75" s="2"/>
      <c r="AN75" s="2"/>
      <c r="AO75" s="2"/>
      <c r="AP75" s="2"/>
      <c r="AQ75" s="2">
        <v>0.2</v>
      </c>
      <c r="AR75" s="2">
        <v>0.2</v>
      </c>
      <c r="AS75" s="2">
        <v>0.2</v>
      </c>
      <c r="AT75" s="2">
        <v>0.1</v>
      </c>
      <c r="AU75" s="2">
        <v>0.3</v>
      </c>
      <c r="AV75" s="2">
        <v>0.3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28.07</v>
      </c>
      <c r="BD75" s="2">
        <v>47.16</v>
      </c>
      <c r="BE75" s="2">
        <v>28.54</v>
      </c>
      <c r="BF75" s="2">
        <v>46.1</v>
      </c>
      <c r="BG75" s="2">
        <v>28.39</v>
      </c>
      <c r="BH75" s="2">
        <v>46.63</v>
      </c>
      <c r="BI75" s="2">
        <v>1.0</v>
      </c>
      <c r="BJ75" s="2">
        <v>1.0</v>
      </c>
      <c r="BK75" s="2">
        <v>22.86</v>
      </c>
      <c r="BL75" s="2">
        <v>22.010000000000002</v>
      </c>
      <c r="BM75" s="2">
        <v>22.77</v>
      </c>
      <c r="BN75" s="2">
        <v>21.78</v>
      </c>
      <c r="BO75" s="2">
        <v>26.25</v>
      </c>
      <c r="BP75" s="2">
        <v>26.2</v>
      </c>
      <c r="BQ75" s="2">
        <v>25.95</v>
      </c>
      <c r="BR75" s="2">
        <v>0.0</v>
      </c>
      <c r="BS75" s="2">
        <v>0.1</v>
      </c>
      <c r="BT75" s="2">
        <v>0.13</v>
      </c>
      <c r="BU75" s="2">
        <v>0.1</v>
      </c>
      <c r="BV75" s="2">
        <v>0.1</v>
      </c>
      <c r="BW75" s="2">
        <v>0.1</v>
      </c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227.27000000000001</v>
      </c>
      <c r="CW75" s="2">
        <v>0.12</v>
      </c>
      <c r="CX75" s="2">
        <v>10.63</v>
      </c>
      <c r="CY75" s="2">
        <v>0.09</v>
      </c>
      <c r="CZ75" s="2">
        <v>49.99</v>
      </c>
      <c r="DA75" s="2">
        <v>0.38</v>
      </c>
      <c r="DB75" s="2">
        <v>227.13999999999999</v>
      </c>
      <c r="DC75" s="2">
        <v>0.0</v>
      </c>
      <c r="DD75" s="2">
        <v>0.0</v>
      </c>
      <c r="DE75" s="2">
        <v>0.04</v>
      </c>
      <c r="DF75" s="2">
        <v>49.99</v>
      </c>
      <c r="DG75" s="2">
        <v>0.0</v>
      </c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>
        <v>7.75</v>
      </c>
      <c r="DU75" s="2">
        <v>18.29</v>
      </c>
      <c r="DV75" s="2">
        <v>81.77</v>
      </c>
      <c r="DW75" s="2">
        <v>910.0</v>
      </c>
      <c r="DX75" s="2">
        <v>77.23999999999999</v>
      </c>
    </row>
    <row r="76" spans="1:128">
      <c r="A76" t="s">
        <v>202</v>
      </c>
      <c r="B76" s="2">
        <v>1.0</v>
      </c>
      <c r="C76" s="2">
        <v>23.0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28.010000000000002</v>
      </c>
      <c r="AC76" s="2">
        <v>46.91</v>
      </c>
      <c r="AD76" s="2">
        <v>28.37</v>
      </c>
      <c r="AE76" s="2">
        <v>46.079999999999998</v>
      </c>
      <c r="AF76" s="2">
        <v>28.48</v>
      </c>
      <c r="AG76" s="2">
        <v>45.99</v>
      </c>
      <c r="AH76" s="2">
        <v>1.0</v>
      </c>
      <c r="AI76" s="2">
        <v>0.0</v>
      </c>
      <c r="AJ76" s="2"/>
      <c r="AK76" s="2"/>
      <c r="AL76" s="2"/>
      <c r="AM76" s="2"/>
      <c r="AN76" s="2"/>
      <c r="AO76" s="2"/>
      <c r="AP76" s="2"/>
      <c r="AQ76" s="2">
        <v>0.2</v>
      </c>
      <c r="AR76" s="2">
        <v>0.2</v>
      </c>
      <c r="AS76" s="2">
        <v>0.2</v>
      </c>
      <c r="AT76" s="2">
        <v>0.1</v>
      </c>
      <c r="AU76" s="2">
        <v>0.3</v>
      </c>
      <c r="AV76" s="2">
        <v>0.3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28.010000000000002</v>
      </c>
      <c r="BD76" s="2">
        <v>47.15</v>
      </c>
      <c r="BE76" s="2">
        <v>28.48</v>
      </c>
      <c r="BF76" s="2">
        <v>46.14</v>
      </c>
      <c r="BG76" s="2">
        <v>28.32</v>
      </c>
      <c r="BH76" s="2">
        <v>46.71</v>
      </c>
      <c r="BI76" s="2">
        <v>1.0</v>
      </c>
      <c r="BJ76" s="2">
        <v>1.0</v>
      </c>
      <c r="BK76" s="2">
        <v>22.79</v>
      </c>
      <c r="BL76" s="2">
        <v>21.95</v>
      </c>
      <c r="BM76" s="2">
        <v>22.69</v>
      </c>
      <c r="BN76" s="2">
        <v>21.69</v>
      </c>
      <c r="BO76" s="2">
        <v>26.19</v>
      </c>
      <c r="BP76" s="2">
        <v>26.14</v>
      </c>
      <c r="BQ76" s="2">
        <v>25.91</v>
      </c>
      <c r="BR76" s="2">
        <v>0.0</v>
      </c>
      <c r="BS76" s="2">
        <v>0.1</v>
      </c>
      <c r="BT76" s="2">
        <v>0.13</v>
      </c>
      <c r="BU76" s="2">
        <v>0.1</v>
      </c>
      <c r="BV76" s="2">
        <v>0.1</v>
      </c>
      <c r="BW76" s="2">
        <v>0.1</v>
      </c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227.30000000000001</v>
      </c>
      <c r="CW76" s="2">
        <v>0.12</v>
      </c>
      <c r="CX76" s="2">
        <v>10.57</v>
      </c>
      <c r="CY76" s="2">
        <v>0.1</v>
      </c>
      <c r="CZ76" s="2">
        <v>50.0</v>
      </c>
      <c r="DA76" s="2">
        <v>0.38</v>
      </c>
      <c r="DB76" s="2">
        <v>227.19</v>
      </c>
      <c r="DC76" s="2">
        <v>0.0</v>
      </c>
      <c r="DD76" s="2">
        <v>0.0</v>
      </c>
      <c r="DE76" s="2">
        <v>0.04</v>
      </c>
      <c r="DF76" s="2">
        <v>49.99</v>
      </c>
      <c r="DG76" s="2">
        <v>0.0</v>
      </c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>
        <v>7.59</v>
      </c>
      <c r="DU76" s="2">
        <v>18.33</v>
      </c>
      <c r="DV76" s="2">
        <v>81.55</v>
      </c>
      <c r="DW76" s="2">
        <v>910.0</v>
      </c>
      <c r="DX76" s="2">
        <v>75.91</v>
      </c>
    </row>
    <row r="77" spans="1:128">
      <c r="A77" t="s">
        <v>203</v>
      </c>
      <c r="B77" s="2">
        <v>1.0</v>
      </c>
      <c r="C77" s="2">
        <v>23.0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27.95</v>
      </c>
      <c r="AC77" s="2">
        <v>46.99</v>
      </c>
      <c r="AD77" s="2">
        <v>28.29</v>
      </c>
      <c r="AE77" s="2">
        <v>46.14</v>
      </c>
      <c r="AF77" s="2">
        <v>28.47</v>
      </c>
      <c r="AG77" s="2">
        <v>46.020000000000003</v>
      </c>
      <c r="AH77" s="2">
        <v>1.0</v>
      </c>
      <c r="AI77" s="2">
        <v>0.47</v>
      </c>
      <c r="AJ77" s="2"/>
      <c r="AK77" s="2"/>
      <c r="AL77" s="2"/>
      <c r="AM77" s="2"/>
      <c r="AN77" s="2"/>
      <c r="AO77" s="2"/>
      <c r="AP77" s="2"/>
      <c r="AQ77" s="2">
        <v>0.2</v>
      </c>
      <c r="AR77" s="2">
        <v>0.2</v>
      </c>
      <c r="AS77" s="2">
        <v>0.2</v>
      </c>
      <c r="AT77" s="2">
        <v>0.1</v>
      </c>
      <c r="AU77" s="2">
        <v>0.3</v>
      </c>
      <c r="AV77" s="2">
        <v>0.3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28.0</v>
      </c>
      <c r="BD77" s="2">
        <v>47.21</v>
      </c>
      <c r="BE77" s="2">
        <v>28.43</v>
      </c>
      <c r="BF77" s="2">
        <v>46.19</v>
      </c>
      <c r="BG77" s="2">
        <v>28.28</v>
      </c>
      <c r="BH77" s="2">
        <v>46.74</v>
      </c>
      <c r="BI77" s="2">
        <v>1.0</v>
      </c>
      <c r="BJ77" s="2">
        <v>1.0</v>
      </c>
      <c r="BK77" s="2">
        <v>22.79</v>
      </c>
      <c r="BL77" s="2">
        <v>21.93</v>
      </c>
      <c r="BM77" s="2">
        <v>22.68</v>
      </c>
      <c r="BN77" s="2">
        <v>21.67</v>
      </c>
      <c r="BO77" s="2">
        <v>26.16</v>
      </c>
      <c r="BP77" s="2">
        <v>26.14</v>
      </c>
      <c r="BQ77" s="2">
        <v>25.88</v>
      </c>
      <c r="BR77" s="2">
        <v>0.0</v>
      </c>
      <c r="BS77" s="2">
        <v>0.1</v>
      </c>
      <c r="BT77" s="2">
        <v>0.13</v>
      </c>
      <c r="BU77" s="2">
        <v>0.1</v>
      </c>
      <c r="BV77" s="2">
        <v>0.11</v>
      </c>
      <c r="BW77" s="2">
        <v>0.1</v>
      </c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227.22999999999999</v>
      </c>
      <c r="CW77" s="2">
        <v>0.12</v>
      </c>
      <c r="CX77" s="2">
        <v>10.49</v>
      </c>
      <c r="CY77" s="2">
        <v>0.1</v>
      </c>
      <c r="CZ77" s="2">
        <v>49.99</v>
      </c>
      <c r="DA77" s="2">
        <v>0.38</v>
      </c>
      <c r="DB77" s="2">
        <v>227.12</v>
      </c>
      <c r="DC77" s="2">
        <v>0.0</v>
      </c>
      <c r="DD77" s="2">
        <v>0.0</v>
      </c>
      <c r="DE77" s="2">
        <v>0.04</v>
      </c>
      <c r="DF77" s="2">
        <v>49.98</v>
      </c>
      <c r="DG77" s="2">
        <v>0.0</v>
      </c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>
        <v>7.47</v>
      </c>
      <c r="DU77" s="2">
        <v>18.39</v>
      </c>
      <c r="DV77" s="2">
        <v>81.060000000000002</v>
      </c>
      <c r="DW77" s="2">
        <v>910.0</v>
      </c>
      <c r="DX77" s="2">
        <v>78.11</v>
      </c>
    </row>
    <row r="78" spans="1:128">
      <c r="A78" t="s">
        <v>204</v>
      </c>
      <c r="B78" s="2">
        <v>1.0</v>
      </c>
      <c r="C78" s="2">
        <v>23.0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27.91</v>
      </c>
      <c r="AC78" s="2">
        <v>46.97</v>
      </c>
      <c r="AD78" s="2">
        <v>28.27</v>
      </c>
      <c r="AE78" s="2">
        <v>46.21</v>
      </c>
      <c r="AF78" s="2">
        <v>28.41</v>
      </c>
      <c r="AG78" s="2">
        <v>46.1</v>
      </c>
      <c r="AH78" s="2">
        <v>1.0</v>
      </c>
      <c r="AI78" s="2">
        <v>0.33</v>
      </c>
      <c r="AJ78" s="2"/>
      <c r="AK78" s="2"/>
      <c r="AL78" s="2"/>
      <c r="AM78" s="2"/>
      <c r="AN78" s="2"/>
      <c r="AO78" s="2"/>
      <c r="AP78" s="2"/>
      <c r="AQ78" s="2">
        <v>0.2</v>
      </c>
      <c r="AR78" s="2">
        <v>0.2</v>
      </c>
      <c r="AS78" s="2">
        <v>0.2</v>
      </c>
      <c r="AT78" s="2">
        <v>0.1</v>
      </c>
      <c r="AU78" s="2">
        <v>0.3</v>
      </c>
      <c r="AV78" s="2">
        <v>0.3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27.95</v>
      </c>
      <c r="BD78" s="2">
        <v>47.19</v>
      </c>
      <c r="BE78" s="2">
        <v>28.39</v>
      </c>
      <c r="BF78" s="2">
        <v>46.16</v>
      </c>
      <c r="BG78" s="2">
        <v>28.25</v>
      </c>
      <c r="BH78" s="2">
        <v>46.75</v>
      </c>
      <c r="BI78" s="2">
        <v>1.0</v>
      </c>
      <c r="BJ78" s="2">
        <v>1.0</v>
      </c>
      <c r="BK78" s="2">
        <v>22.74</v>
      </c>
      <c r="BL78" s="2">
        <v>21.92</v>
      </c>
      <c r="BM78" s="2">
        <v>22.67</v>
      </c>
      <c r="BN78" s="2">
        <v>21.66</v>
      </c>
      <c r="BO78" s="2">
        <v>26.11</v>
      </c>
      <c r="BP78" s="2">
        <v>26.1</v>
      </c>
      <c r="BQ78" s="2">
        <v>25.85</v>
      </c>
      <c r="BR78" s="2">
        <v>0.0</v>
      </c>
      <c r="BS78" s="2">
        <v>0.1</v>
      </c>
      <c r="BT78" s="2">
        <v>0.12</v>
      </c>
      <c r="BU78" s="2">
        <v>0.1</v>
      </c>
      <c r="BV78" s="2">
        <v>0.1</v>
      </c>
      <c r="BW78" s="2">
        <v>0.1</v>
      </c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227.21000000000001</v>
      </c>
      <c r="CW78" s="2">
        <v>0.12</v>
      </c>
      <c r="CX78" s="2">
        <v>10.65</v>
      </c>
      <c r="CY78" s="2">
        <v>0.1</v>
      </c>
      <c r="CZ78" s="2">
        <v>49.98</v>
      </c>
      <c r="DA78" s="2">
        <v>0.38</v>
      </c>
      <c r="DB78" s="2">
        <v>227.069999999999993</v>
      </c>
      <c r="DC78" s="2">
        <v>0.0</v>
      </c>
      <c r="DD78" s="2">
        <v>0.0</v>
      </c>
      <c r="DE78" s="2">
        <v>0.04</v>
      </c>
      <c r="DF78" s="2">
        <v>49.99</v>
      </c>
      <c r="DG78" s="2">
        <v>0.0</v>
      </c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>
        <v>7.49</v>
      </c>
      <c r="DU78" s="2">
        <v>18.35</v>
      </c>
      <c r="DV78" s="2">
        <v>80.91</v>
      </c>
      <c r="DW78" s="2">
        <v>910.0</v>
      </c>
      <c r="DX78" s="2">
        <v>76.56</v>
      </c>
    </row>
    <row r="79" spans="1:128">
      <c r="A79" t="s">
        <v>205</v>
      </c>
      <c r="B79" s="2">
        <v>1.0</v>
      </c>
      <c r="C79" s="2">
        <v>23.0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27.87</v>
      </c>
      <c r="AC79" s="2">
        <v>47.039999999999999</v>
      </c>
      <c r="AD79" s="2">
        <v>28.21</v>
      </c>
      <c r="AE79" s="2">
        <v>46.23</v>
      </c>
      <c r="AF79" s="2">
        <v>28.37</v>
      </c>
      <c r="AG79" s="2">
        <v>46.1</v>
      </c>
      <c r="AH79" s="2">
        <v>0.87</v>
      </c>
      <c r="AI79" s="2">
        <v>0.2</v>
      </c>
      <c r="AJ79" s="2"/>
      <c r="AK79" s="2"/>
      <c r="AL79" s="2"/>
      <c r="AM79" s="2"/>
      <c r="AN79" s="2"/>
      <c r="AO79" s="2"/>
      <c r="AP79" s="2"/>
      <c r="AQ79" s="2">
        <v>0.2</v>
      </c>
      <c r="AR79" s="2">
        <v>0.2</v>
      </c>
      <c r="AS79" s="2">
        <v>0.2</v>
      </c>
      <c r="AT79" s="2">
        <v>0.1</v>
      </c>
      <c r="AU79" s="2">
        <v>0.3</v>
      </c>
      <c r="AV79" s="2">
        <v>0.3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27.93</v>
      </c>
      <c r="BD79" s="2">
        <v>47.19</v>
      </c>
      <c r="BE79" s="2">
        <v>28.35</v>
      </c>
      <c r="BF79" s="2">
        <v>46.21</v>
      </c>
      <c r="BG79" s="2">
        <v>28.2</v>
      </c>
      <c r="BH79" s="2">
        <v>46.75</v>
      </c>
      <c r="BI79" s="2">
        <v>1.0</v>
      </c>
      <c r="BJ79" s="2">
        <v>1.0</v>
      </c>
      <c r="BK79" s="2">
        <v>22.69</v>
      </c>
      <c r="BL79" s="2">
        <v>21.89</v>
      </c>
      <c r="BM79" s="2">
        <v>22.58</v>
      </c>
      <c r="BN79" s="2">
        <v>21.63</v>
      </c>
      <c r="BO79" s="2">
        <v>26.079999999999998</v>
      </c>
      <c r="BP79" s="2">
        <v>26.07</v>
      </c>
      <c r="BQ79" s="2">
        <v>25.8</v>
      </c>
      <c r="BR79" s="2">
        <v>0.0</v>
      </c>
      <c r="BS79" s="2">
        <v>0.1</v>
      </c>
      <c r="BT79" s="2">
        <v>0.11</v>
      </c>
      <c r="BU79" s="2">
        <v>0.1</v>
      </c>
      <c r="BV79" s="2">
        <v>0.1</v>
      </c>
      <c r="BW79" s="2">
        <v>0.1</v>
      </c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226.88999999999999</v>
      </c>
      <c r="CW79" s="2">
        <v>0.12</v>
      </c>
      <c r="CX79" s="2">
        <v>10.46</v>
      </c>
      <c r="CY79" s="2">
        <v>0.1</v>
      </c>
      <c r="CZ79" s="2">
        <v>49.97</v>
      </c>
      <c r="DA79" s="2">
        <v>0.38</v>
      </c>
      <c r="DB79" s="2">
        <v>226.77000000000001</v>
      </c>
      <c r="DC79" s="2">
        <v>0.0</v>
      </c>
      <c r="DD79" s="2">
        <v>0.0</v>
      </c>
      <c r="DE79" s="2">
        <v>0.04</v>
      </c>
      <c r="DF79" s="2">
        <v>49.97</v>
      </c>
      <c r="DG79" s="2">
        <v>0.0</v>
      </c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>
        <v>7.24</v>
      </c>
      <c r="DU79" s="2">
        <v>18.29</v>
      </c>
      <c r="DV79" s="2">
        <v>81.28</v>
      </c>
      <c r="DW79" s="2">
        <v>910.0</v>
      </c>
      <c r="DX79" s="2">
        <v>76.69</v>
      </c>
    </row>
    <row r="80" spans="1:128">
      <c r="A80" t="s">
        <v>206</v>
      </c>
      <c r="B80" s="2">
        <v>1.0</v>
      </c>
      <c r="C80" s="2">
        <v>23.0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27.84</v>
      </c>
      <c r="AC80" s="2">
        <v>47.07</v>
      </c>
      <c r="AD80" s="2">
        <v>28.18</v>
      </c>
      <c r="AE80" s="2">
        <v>46.27</v>
      </c>
      <c r="AF80" s="2">
        <v>28.35</v>
      </c>
      <c r="AG80" s="2">
        <v>46.11</v>
      </c>
      <c r="AH80" s="2">
        <v>1.0</v>
      </c>
      <c r="AI80" s="2">
        <v>0.67</v>
      </c>
      <c r="AJ80" s="2"/>
      <c r="AK80" s="2"/>
      <c r="AL80" s="2"/>
      <c r="AM80" s="2"/>
      <c r="AN80" s="2"/>
      <c r="AO80" s="2"/>
      <c r="AP80" s="2"/>
      <c r="AQ80" s="2">
        <v>0.2</v>
      </c>
      <c r="AR80" s="2">
        <v>0.2</v>
      </c>
      <c r="AS80" s="2">
        <v>0.2</v>
      </c>
      <c r="AT80" s="2">
        <v>0.1</v>
      </c>
      <c r="AU80" s="2">
        <v>0.3</v>
      </c>
      <c r="AV80" s="2">
        <v>0.3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27.91</v>
      </c>
      <c r="BD80" s="2">
        <v>47.19</v>
      </c>
      <c r="BE80" s="2">
        <v>28.29</v>
      </c>
      <c r="BF80" s="2">
        <v>46.23</v>
      </c>
      <c r="BG80" s="2">
        <v>28.16</v>
      </c>
      <c r="BH80" s="2">
        <v>46.79</v>
      </c>
      <c r="BI80" s="2">
        <v>1.0</v>
      </c>
      <c r="BJ80" s="2">
        <v>1.0</v>
      </c>
      <c r="BK80" s="2">
        <v>22.62</v>
      </c>
      <c r="BL80" s="2">
        <v>21.81</v>
      </c>
      <c r="BM80" s="2">
        <v>22.53</v>
      </c>
      <c r="BN80" s="2">
        <v>21.57</v>
      </c>
      <c r="BO80" s="2">
        <v>26.050000000000001</v>
      </c>
      <c r="BP80" s="2">
        <v>26.039999999999999</v>
      </c>
      <c r="BQ80" s="2">
        <v>25.78</v>
      </c>
      <c r="BR80" s="2">
        <v>0.0</v>
      </c>
      <c r="BS80" s="2">
        <v>0.1</v>
      </c>
      <c r="BT80" s="2">
        <v>0.1</v>
      </c>
      <c r="BU80" s="2">
        <v>0.1</v>
      </c>
      <c r="BV80" s="2">
        <v>0.1</v>
      </c>
      <c r="BW80" s="2">
        <v>0.1</v>
      </c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226.47999999999999</v>
      </c>
      <c r="CW80" s="2">
        <v>0.12</v>
      </c>
      <c r="CX80" s="2">
        <v>10.48</v>
      </c>
      <c r="CY80" s="2">
        <v>0.11</v>
      </c>
      <c r="CZ80" s="2">
        <v>49.99</v>
      </c>
      <c r="DA80" s="2">
        <v>0.38</v>
      </c>
      <c r="DB80" s="2">
        <v>226.38</v>
      </c>
      <c r="DC80" s="2">
        <v>0.0</v>
      </c>
      <c r="DD80" s="2">
        <v>0.0</v>
      </c>
      <c r="DE80" s="2">
        <v>0.04</v>
      </c>
      <c r="DF80" s="2">
        <v>49.98</v>
      </c>
      <c r="DG80" s="2">
        <v>0.0</v>
      </c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>
        <v>7.27</v>
      </c>
      <c r="DU80" s="2">
        <v>18.15</v>
      </c>
      <c r="DV80" s="2">
        <v>81.95</v>
      </c>
      <c r="DW80" s="2">
        <v>910.0</v>
      </c>
      <c r="DX80" s="2">
        <v>76.44</v>
      </c>
    </row>
    <row r="81" spans="1:128">
      <c r="A81" t="s">
        <v>207</v>
      </c>
      <c r="B81" s="2">
        <v>1.0</v>
      </c>
      <c r="C81" s="2">
        <v>23.0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27.81</v>
      </c>
      <c r="AC81" s="2">
        <v>47.13</v>
      </c>
      <c r="AD81" s="2">
        <v>28.14</v>
      </c>
      <c r="AE81" s="2">
        <v>46.35</v>
      </c>
      <c r="AF81" s="2">
        <v>28.31</v>
      </c>
      <c r="AG81" s="2">
        <v>46.16</v>
      </c>
      <c r="AH81" s="2">
        <v>1.0</v>
      </c>
      <c r="AI81" s="2">
        <v>0.07</v>
      </c>
      <c r="AJ81" s="2"/>
      <c r="AK81" s="2"/>
      <c r="AL81" s="2"/>
      <c r="AM81" s="2"/>
      <c r="AN81" s="2"/>
      <c r="AO81" s="2"/>
      <c r="AP81" s="2"/>
      <c r="AQ81" s="2">
        <v>0.2</v>
      </c>
      <c r="AR81" s="2">
        <v>0.2</v>
      </c>
      <c r="AS81" s="2">
        <v>0.2</v>
      </c>
      <c r="AT81" s="2">
        <v>0.1</v>
      </c>
      <c r="AU81" s="2">
        <v>0.3</v>
      </c>
      <c r="AV81" s="2">
        <v>0.3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27.84</v>
      </c>
      <c r="BD81" s="2">
        <v>47.25</v>
      </c>
      <c r="BE81" s="2">
        <v>28.25</v>
      </c>
      <c r="BF81" s="2">
        <v>46.25</v>
      </c>
      <c r="BG81" s="2">
        <v>28.11</v>
      </c>
      <c r="BH81" s="2">
        <v>46.81</v>
      </c>
      <c r="BI81" s="2">
        <v>1.0</v>
      </c>
      <c r="BJ81" s="2">
        <v>1.0</v>
      </c>
      <c r="BK81" s="2">
        <v>22.53</v>
      </c>
      <c r="BL81" s="2">
        <v>21.73</v>
      </c>
      <c r="BM81" s="2">
        <v>22.42</v>
      </c>
      <c r="BN81" s="2">
        <v>21.44</v>
      </c>
      <c r="BO81" s="2">
        <v>25.99</v>
      </c>
      <c r="BP81" s="2">
        <v>25.99</v>
      </c>
      <c r="BQ81" s="2">
        <v>25.73</v>
      </c>
      <c r="BR81" s="2">
        <v>0.0</v>
      </c>
      <c r="BS81" s="2">
        <v>0.1</v>
      </c>
      <c r="BT81" s="2">
        <v>0.11</v>
      </c>
      <c r="BU81" s="2">
        <v>0.1</v>
      </c>
      <c r="BV81" s="2">
        <v>0.1</v>
      </c>
      <c r="BW81" s="2">
        <v>0.1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226.16999999999999</v>
      </c>
      <c r="CW81" s="2">
        <v>0.12</v>
      </c>
      <c r="CX81" s="2">
        <v>10.48</v>
      </c>
      <c r="CY81" s="2">
        <v>0.11</v>
      </c>
      <c r="CZ81" s="2">
        <v>49.99</v>
      </c>
      <c r="DA81" s="2">
        <v>0.38</v>
      </c>
      <c r="DB81" s="2">
        <v>226.050000000000011</v>
      </c>
      <c r="DC81" s="2">
        <v>0.0</v>
      </c>
      <c r="DD81" s="2">
        <v>0.0</v>
      </c>
      <c r="DE81" s="2">
        <v>0.04</v>
      </c>
      <c r="DF81" s="2">
        <v>49.97</v>
      </c>
      <c r="DG81" s="2">
        <v>0.0</v>
      </c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>
        <v>6.46</v>
      </c>
      <c r="DU81" s="2">
        <v>18.09</v>
      </c>
      <c r="DV81" s="2">
        <v>82.54000000000001</v>
      </c>
      <c r="DW81" s="2">
        <v>910.26999999999998</v>
      </c>
      <c r="DX81" s="2">
        <v>75.76000000000001</v>
      </c>
    </row>
    <row r="82" spans="1:128">
      <c r="A82" t="s">
        <v>208</v>
      </c>
      <c r="B82" s="2">
        <v>1.0</v>
      </c>
      <c r="C82" s="2">
        <v>23.0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27.77</v>
      </c>
      <c r="AC82" s="2">
        <v>47.18</v>
      </c>
      <c r="AD82" s="2">
        <v>28.1</v>
      </c>
      <c r="AE82" s="2">
        <v>46.38</v>
      </c>
      <c r="AF82" s="2">
        <v>28.25</v>
      </c>
      <c r="AG82" s="2">
        <v>46.23</v>
      </c>
      <c r="AH82" s="2">
        <v>1.0</v>
      </c>
      <c r="AI82" s="2">
        <v>0.47</v>
      </c>
      <c r="AJ82" s="2"/>
      <c r="AK82" s="2"/>
      <c r="AL82" s="2"/>
      <c r="AM82" s="2"/>
      <c r="AN82" s="2"/>
      <c r="AO82" s="2"/>
      <c r="AP82" s="2"/>
      <c r="AQ82" s="2">
        <v>0.2</v>
      </c>
      <c r="AR82" s="2">
        <v>0.2</v>
      </c>
      <c r="AS82" s="2">
        <v>0.2</v>
      </c>
      <c r="AT82" s="2">
        <v>0.1</v>
      </c>
      <c r="AU82" s="2">
        <v>0.3</v>
      </c>
      <c r="AV82" s="2">
        <v>0.3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27.82</v>
      </c>
      <c r="BD82" s="2">
        <v>47.35</v>
      </c>
      <c r="BE82" s="2">
        <v>28.24</v>
      </c>
      <c r="BF82" s="2">
        <v>46.37</v>
      </c>
      <c r="BG82" s="2">
        <v>28.09</v>
      </c>
      <c r="BH82" s="2">
        <v>46.87</v>
      </c>
      <c r="BI82" s="2">
        <v>1.0</v>
      </c>
      <c r="BJ82" s="2">
        <v>1.0</v>
      </c>
      <c r="BK82" s="2">
        <v>22.47</v>
      </c>
      <c r="BL82" s="2">
        <v>21.73</v>
      </c>
      <c r="BM82" s="2">
        <v>22.35</v>
      </c>
      <c r="BN82" s="2">
        <v>21.44</v>
      </c>
      <c r="BO82" s="2">
        <v>25.95</v>
      </c>
      <c r="BP82" s="2">
        <v>25.95</v>
      </c>
      <c r="BQ82" s="2">
        <v>25.69</v>
      </c>
      <c r="BR82" s="2">
        <v>0.0</v>
      </c>
      <c r="BS82" s="2">
        <v>0.1</v>
      </c>
      <c r="BT82" s="2">
        <v>0.1</v>
      </c>
      <c r="BU82" s="2">
        <v>0.1</v>
      </c>
      <c r="BV82" s="2">
        <v>0.1</v>
      </c>
      <c r="BW82" s="2">
        <v>0.1</v>
      </c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225.99000000000001</v>
      </c>
      <c r="CW82" s="2">
        <v>0.12</v>
      </c>
      <c r="CX82" s="2">
        <v>10.55</v>
      </c>
      <c r="CY82" s="2">
        <v>0.11</v>
      </c>
      <c r="CZ82" s="2">
        <v>49.98</v>
      </c>
      <c r="DA82" s="2">
        <v>0.38</v>
      </c>
      <c r="DB82" s="2">
        <v>225.88999999999999</v>
      </c>
      <c r="DC82" s="2">
        <v>0.0</v>
      </c>
      <c r="DD82" s="2">
        <v>0.0</v>
      </c>
      <c r="DE82" s="2">
        <v>0.04</v>
      </c>
      <c r="DF82" s="2">
        <v>49.98</v>
      </c>
      <c r="DG82" s="2">
        <v>0.0</v>
      </c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>
        <v>6.6</v>
      </c>
      <c r="DU82" s="2">
        <v>18.07</v>
      </c>
      <c r="DV82" s="2">
        <v>82.51000000000001</v>
      </c>
      <c r="DW82" s="2">
        <v>910.79999999999995</v>
      </c>
      <c r="DX82" s="2">
        <v>78.33</v>
      </c>
    </row>
    <row r="83" spans="1:128">
      <c r="A83" t="s">
        <v>209</v>
      </c>
      <c r="B83" s="2">
        <v>1.0</v>
      </c>
      <c r="C83" s="2">
        <v>23.0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27.73</v>
      </c>
      <c r="AC83" s="2">
        <v>47.27</v>
      </c>
      <c r="AD83" s="2">
        <v>28.079999999999998</v>
      </c>
      <c r="AE83" s="2">
        <v>46.43</v>
      </c>
      <c r="AF83" s="2">
        <v>28.21</v>
      </c>
      <c r="AG83" s="2">
        <v>46.29</v>
      </c>
      <c r="AH83" s="2">
        <v>1.0</v>
      </c>
      <c r="AI83" s="2">
        <v>0.4</v>
      </c>
      <c r="AJ83" s="2"/>
      <c r="AK83" s="2"/>
      <c r="AL83" s="2"/>
      <c r="AM83" s="2"/>
      <c r="AN83" s="2"/>
      <c r="AO83" s="2"/>
      <c r="AP83" s="2"/>
      <c r="AQ83" s="2">
        <v>0.2</v>
      </c>
      <c r="AR83" s="2">
        <v>0.2</v>
      </c>
      <c r="AS83" s="2">
        <v>0.2</v>
      </c>
      <c r="AT83" s="2">
        <v>0.1</v>
      </c>
      <c r="AU83" s="2">
        <v>0.3</v>
      </c>
      <c r="AV83" s="2">
        <v>0.3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27.8</v>
      </c>
      <c r="BD83" s="2">
        <v>47.43</v>
      </c>
      <c r="BE83" s="2">
        <v>28.19</v>
      </c>
      <c r="BF83" s="2">
        <v>46.45</v>
      </c>
      <c r="BG83" s="2">
        <v>28.059999999999999</v>
      </c>
      <c r="BH83" s="2">
        <v>47.009999999999998</v>
      </c>
      <c r="BI83" s="2">
        <v>1.0</v>
      </c>
      <c r="BJ83" s="2">
        <v>1.0</v>
      </c>
      <c r="BK83" s="2">
        <v>22.41</v>
      </c>
      <c r="BL83" s="2">
        <v>21.68</v>
      </c>
      <c r="BM83" s="2">
        <v>22.27</v>
      </c>
      <c r="BN83" s="2">
        <v>21.42</v>
      </c>
      <c r="BO83" s="2">
        <v>25.91</v>
      </c>
      <c r="BP83" s="2">
        <v>25.94</v>
      </c>
      <c r="BQ83" s="2">
        <v>25.63</v>
      </c>
      <c r="BR83" s="2">
        <v>0.0</v>
      </c>
      <c r="BS83" s="2">
        <v>0.11</v>
      </c>
      <c r="BT83" s="2">
        <v>0.13</v>
      </c>
      <c r="BU83" s="2">
        <v>0.1</v>
      </c>
      <c r="BV83" s="2">
        <v>0.1</v>
      </c>
      <c r="BW83" s="2">
        <v>0.1</v>
      </c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225.25</v>
      </c>
      <c r="CW83" s="2">
        <v>0.12</v>
      </c>
      <c r="CX83" s="2">
        <v>10.55</v>
      </c>
      <c r="CY83" s="2">
        <v>0.11</v>
      </c>
      <c r="CZ83" s="2">
        <v>49.97</v>
      </c>
      <c r="DA83" s="2">
        <v>0.38</v>
      </c>
      <c r="DB83" s="2">
        <v>225.13</v>
      </c>
      <c r="DC83" s="2">
        <v>0.0</v>
      </c>
      <c r="DD83" s="2">
        <v>0.0</v>
      </c>
      <c r="DE83" s="2">
        <v>0.04</v>
      </c>
      <c r="DF83" s="2">
        <v>49.98</v>
      </c>
      <c r="DG83" s="2">
        <v>0.0</v>
      </c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>
        <v>6.77</v>
      </c>
      <c r="DU83" s="2">
        <v>18.010000000000002</v>
      </c>
      <c r="DV83" s="2">
        <v>83.069999999999993</v>
      </c>
      <c r="DW83" s="2">
        <v>910.33000000000004</v>
      </c>
      <c r="DX83" s="2">
        <v>72.23</v>
      </c>
    </row>
    <row r="84" spans="1:128">
      <c r="A84" t="s">
        <v>210</v>
      </c>
      <c r="B84" s="2">
        <v>1.0</v>
      </c>
      <c r="C84" s="2">
        <v>23.0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27.67</v>
      </c>
      <c r="AC84" s="2">
        <v>47.32</v>
      </c>
      <c r="AD84" s="2">
        <v>28.050000000000001</v>
      </c>
      <c r="AE84" s="2">
        <v>46.51</v>
      </c>
      <c r="AF84" s="2">
        <v>28.19</v>
      </c>
      <c r="AG84" s="2">
        <v>46.38</v>
      </c>
      <c r="AH84" s="2">
        <v>0.93</v>
      </c>
      <c r="AI84" s="2">
        <v>0.4</v>
      </c>
      <c r="AJ84" s="2"/>
      <c r="AK84" s="2"/>
      <c r="AL84" s="2"/>
      <c r="AM84" s="2"/>
      <c r="AN84" s="2"/>
      <c r="AO84" s="2"/>
      <c r="AP84" s="2"/>
      <c r="AQ84" s="2">
        <v>0.23</v>
      </c>
      <c r="AR84" s="2">
        <v>0.27</v>
      </c>
      <c r="AS84" s="2">
        <v>0.29</v>
      </c>
      <c r="AT84" s="2">
        <v>0.16</v>
      </c>
      <c r="AU84" s="2">
        <v>0.57</v>
      </c>
      <c r="AV84" s="2">
        <v>0.43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27.78</v>
      </c>
      <c r="BD84" s="2">
        <v>47.51</v>
      </c>
      <c r="BE84" s="2">
        <v>28.15</v>
      </c>
      <c r="BF84" s="2">
        <v>46.56</v>
      </c>
      <c r="BG84" s="2">
        <v>28.030000000000001</v>
      </c>
      <c r="BH84" s="2">
        <v>47.11</v>
      </c>
      <c r="BI84" s="2">
        <v>1.0</v>
      </c>
      <c r="BJ84" s="2">
        <v>1.0</v>
      </c>
      <c r="BK84" s="2">
        <v>22.36</v>
      </c>
      <c r="BL84" s="2">
        <v>21.61</v>
      </c>
      <c r="BM84" s="2">
        <v>22.23</v>
      </c>
      <c r="BN84" s="2">
        <v>21.39</v>
      </c>
      <c r="BO84" s="2">
        <v>25.91</v>
      </c>
      <c r="BP84" s="2">
        <v>25.87</v>
      </c>
      <c r="BQ84" s="2">
        <v>25.6</v>
      </c>
      <c r="BR84" s="2">
        <v>0.1</v>
      </c>
      <c r="BS84" s="2">
        <v>0.45</v>
      </c>
      <c r="BT84" s="2">
        <v>0.25</v>
      </c>
      <c r="BU84" s="2">
        <v>0.12</v>
      </c>
      <c r="BV84" s="2">
        <v>0.42</v>
      </c>
      <c r="BW84" s="2">
        <v>0.17</v>
      </c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224.46000000000001</v>
      </c>
      <c r="CW84" s="2">
        <v>0.12</v>
      </c>
      <c r="CX84" s="2">
        <v>10.43</v>
      </c>
      <c r="CY84" s="2">
        <v>0.12</v>
      </c>
      <c r="CZ84" s="2">
        <v>49.99</v>
      </c>
      <c r="DA84" s="2">
        <v>0.38</v>
      </c>
      <c r="DB84" s="2">
        <v>224.31</v>
      </c>
      <c r="DC84" s="2">
        <v>0.0</v>
      </c>
      <c r="DD84" s="2">
        <v>0.0</v>
      </c>
      <c r="DE84" s="2">
        <v>0.04</v>
      </c>
      <c r="DF84" s="2">
        <v>49.99</v>
      </c>
      <c r="DG84" s="2">
        <v>0.0</v>
      </c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>
        <v>6.0</v>
      </c>
      <c r="DU84" s="2">
        <v>17.92</v>
      </c>
      <c r="DV84" s="2">
        <v>83.31999999999999</v>
      </c>
      <c r="DW84" s="2">
        <v>911.0</v>
      </c>
      <c r="DX84" s="2">
        <v>70.36</v>
      </c>
    </row>
    <row r="85" spans="1:128">
      <c r="A85" t="s">
        <v>211</v>
      </c>
      <c r="B85" s="2">
        <v>1.0</v>
      </c>
      <c r="C85" s="2">
        <v>23.0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27.65</v>
      </c>
      <c r="AC85" s="2">
        <v>47.41</v>
      </c>
      <c r="AD85" s="2">
        <v>28.010000000000002</v>
      </c>
      <c r="AE85" s="2">
        <v>46.58</v>
      </c>
      <c r="AF85" s="2">
        <v>28.16</v>
      </c>
      <c r="AG85" s="2">
        <v>46.39</v>
      </c>
      <c r="AH85" s="2">
        <v>1.0</v>
      </c>
      <c r="AI85" s="2">
        <v>0.53</v>
      </c>
      <c r="AJ85" s="2"/>
      <c r="AK85" s="2"/>
      <c r="AL85" s="2"/>
      <c r="AM85" s="2"/>
      <c r="AN85" s="2"/>
      <c r="AO85" s="2"/>
      <c r="AP85" s="2"/>
      <c r="AQ85" s="2">
        <v>2.59</v>
      </c>
      <c r="AR85" s="2">
        <v>4.13</v>
      </c>
      <c r="AS85" s="2">
        <v>4.42</v>
      </c>
      <c r="AT85" s="2">
        <v>2.37</v>
      </c>
      <c r="AU85" s="2">
        <v>13.33</v>
      </c>
      <c r="AV85" s="2">
        <v>8.49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27.71</v>
      </c>
      <c r="BD85" s="2">
        <v>47.67</v>
      </c>
      <c r="BE85" s="2">
        <v>28.12</v>
      </c>
      <c r="BF85" s="2">
        <v>46.62</v>
      </c>
      <c r="BG85" s="2">
        <v>27.99</v>
      </c>
      <c r="BH85" s="2">
        <v>47.25</v>
      </c>
      <c r="BI85" s="2">
        <v>1.0</v>
      </c>
      <c r="BJ85" s="2">
        <v>1.0</v>
      </c>
      <c r="BK85" s="2">
        <v>22.28</v>
      </c>
      <c r="BL85" s="2">
        <v>21.59</v>
      </c>
      <c r="BM85" s="2">
        <v>22.19</v>
      </c>
      <c r="BN85" s="2">
        <v>21.35</v>
      </c>
      <c r="BO85" s="2">
        <v>25.87</v>
      </c>
      <c r="BP85" s="2">
        <v>25.85</v>
      </c>
      <c r="BQ85" s="2">
        <v>25.57</v>
      </c>
      <c r="BR85" s="2">
        <v>2.83</v>
      </c>
      <c r="BS85" s="2">
        <v>13.98</v>
      </c>
      <c r="BT85" s="2">
        <v>4.53</v>
      </c>
      <c r="BU85" s="2">
        <v>2.53</v>
      </c>
      <c r="BV85" s="2">
        <v>12.4</v>
      </c>
      <c r="BW85" s="2">
        <v>4.64</v>
      </c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224.13</v>
      </c>
      <c r="CW85" s="2">
        <v>0.12</v>
      </c>
      <c r="CX85" s="2">
        <v>10.43</v>
      </c>
      <c r="CY85" s="2">
        <v>0.12</v>
      </c>
      <c r="CZ85" s="2">
        <v>50.0</v>
      </c>
      <c r="DA85" s="2">
        <v>0.39</v>
      </c>
      <c r="DB85" s="2">
        <v>224.02000000000001</v>
      </c>
      <c r="DC85" s="2">
        <v>0.0</v>
      </c>
      <c r="DD85" s="2">
        <v>0.0</v>
      </c>
      <c r="DE85" s="2">
        <v>0.04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>
        <v>5.61</v>
      </c>
      <c r="DU85" s="2">
        <v>18.030000000000001</v>
      </c>
      <c r="DV85" s="2">
        <v>82.25</v>
      </c>
      <c r="DW85" s="2">
        <v>911.0</v>
      </c>
      <c r="DX85" s="2">
        <v>65.43000000000001</v>
      </c>
    </row>
    <row r="86" spans="1:128">
      <c r="A86" t="s">
        <v>212</v>
      </c>
      <c r="B86" s="2">
        <v>1.0</v>
      </c>
      <c r="C86" s="2">
        <v>23.0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27.65</v>
      </c>
      <c r="AC86" s="2">
        <v>47.47</v>
      </c>
      <c r="AD86" s="2">
        <v>27.97</v>
      </c>
      <c r="AE86" s="2">
        <v>46.66</v>
      </c>
      <c r="AF86" s="2">
        <v>28.17</v>
      </c>
      <c r="AG86" s="2">
        <v>46.47</v>
      </c>
      <c r="AH86" s="2">
        <v>1.0</v>
      </c>
      <c r="AI86" s="2">
        <v>0.93</v>
      </c>
      <c r="AJ86" s="2"/>
      <c r="AK86" s="2"/>
      <c r="AL86" s="2"/>
      <c r="AM86" s="2"/>
      <c r="AN86" s="2"/>
      <c r="AO86" s="2"/>
      <c r="AP86" s="2"/>
      <c r="AQ86" s="2">
        <v>22.29</v>
      </c>
      <c r="AR86" s="2">
        <v>35.93</v>
      </c>
      <c r="AS86" s="2">
        <v>37.96</v>
      </c>
      <c r="AT86" s="2">
        <v>20.16</v>
      </c>
      <c r="AU86" s="2">
        <v>112.75</v>
      </c>
      <c r="AV86" s="2">
        <v>75.20999999999999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27.71</v>
      </c>
      <c r="BD86" s="2">
        <v>47.69</v>
      </c>
      <c r="BE86" s="2">
        <v>28.14</v>
      </c>
      <c r="BF86" s="2">
        <v>46.74</v>
      </c>
      <c r="BG86" s="2">
        <v>27.95</v>
      </c>
      <c r="BH86" s="2">
        <v>47.29</v>
      </c>
      <c r="BI86" s="2">
        <v>1.0</v>
      </c>
      <c r="BJ86" s="2">
        <v>1.0</v>
      </c>
      <c r="BK86" s="2">
        <v>22.37</v>
      </c>
      <c r="BL86" s="2">
        <v>21.69</v>
      </c>
      <c r="BM86" s="2">
        <v>22.27</v>
      </c>
      <c r="BN86" s="2">
        <v>21.42</v>
      </c>
      <c r="BO86" s="2">
        <v>25.84</v>
      </c>
      <c r="BP86" s="2">
        <v>25.8</v>
      </c>
      <c r="BQ86" s="2">
        <v>25.58</v>
      </c>
      <c r="BR86" s="2">
        <v>25.39</v>
      </c>
      <c r="BS86" s="2">
        <v>120.39</v>
      </c>
      <c r="BT86" s="2">
        <v>40.89</v>
      </c>
      <c r="BU86" s="2">
        <v>23.4</v>
      </c>
      <c r="BV86" s="2">
        <v>101.81999999999999</v>
      </c>
      <c r="BW86" s="2">
        <v>43.079999999999998</v>
      </c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224.30000000000001</v>
      </c>
      <c r="CW86" s="2">
        <v>0.12</v>
      </c>
      <c r="CX86" s="2">
        <v>10.37</v>
      </c>
      <c r="CY86" s="2">
        <v>0.12</v>
      </c>
      <c r="CZ86" s="2">
        <v>50.0</v>
      </c>
      <c r="DA86" s="2">
        <v>0.39</v>
      </c>
      <c r="DB86" s="2">
        <v>224.18000000000001</v>
      </c>
      <c r="DC86" s="2">
        <v>0.0</v>
      </c>
      <c r="DD86" s="2">
        <v>0.0</v>
      </c>
      <c r="DE86" s="2">
        <v>0.04</v>
      </c>
      <c r="DF86" s="2">
        <v>50.0</v>
      </c>
      <c r="DG86" s="2">
        <v>0.0</v>
      </c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>
        <v>6.68</v>
      </c>
      <c r="DU86" s="2">
        <v>18.17</v>
      </c>
      <c r="DV86" s="2">
        <v>81.36</v>
      </c>
      <c r="DW86" s="2">
        <v>911.0</v>
      </c>
      <c r="DX86" s="2">
        <v>69.83</v>
      </c>
    </row>
    <row r="87" spans="1:128">
      <c r="A87" t="s">
        <v>213</v>
      </c>
      <c r="B87" s="2">
        <v>1.0</v>
      </c>
      <c r="C87" s="2">
        <v>23.0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27.69</v>
      </c>
      <c r="AC87" s="2">
        <v>47.33</v>
      </c>
      <c r="AD87" s="2">
        <v>27.99</v>
      </c>
      <c r="AE87" s="2">
        <v>46.59</v>
      </c>
      <c r="AF87" s="2">
        <v>28.15</v>
      </c>
      <c r="AG87" s="2">
        <v>46.47</v>
      </c>
      <c r="AH87" s="2">
        <v>1.0</v>
      </c>
      <c r="AI87" s="2">
        <v>1.0</v>
      </c>
      <c r="AJ87" s="2"/>
      <c r="AK87" s="2"/>
      <c r="AL87" s="2"/>
      <c r="AM87" s="2"/>
      <c r="AN87" s="2"/>
      <c r="AO87" s="2"/>
      <c r="AP87" s="2"/>
      <c r="AQ87" s="2">
        <v>69.23</v>
      </c>
      <c r="AR87" s="2">
        <v>112.31</v>
      </c>
      <c r="AS87" s="2">
        <v>122.78</v>
      </c>
      <c r="AT87" s="2">
        <v>66.29000000000001</v>
      </c>
      <c r="AU87" s="2">
        <v>373.62</v>
      </c>
      <c r="AV87" s="2">
        <v>225.050000000000011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27.73</v>
      </c>
      <c r="BD87" s="2">
        <v>47.55</v>
      </c>
      <c r="BE87" s="2">
        <v>28.1</v>
      </c>
      <c r="BF87" s="2">
        <v>46.65</v>
      </c>
      <c r="BG87" s="2">
        <v>27.97</v>
      </c>
      <c r="BH87" s="2">
        <v>47.2</v>
      </c>
      <c r="BI87" s="2">
        <v>1.0</v>
      </c>
      <c r="BJ87" s="2">
        <v>1.0</v>
      </c>
      <c r="BK87" s="2">
        <v>22.51</v>
      </c>
      <c r="BL87" s="2">
        <v>21.93</v>
      </c>
      <c r="BM87" s="2">
        <v>22.42</v>
      </c>
      <c r="BN87" s="2">
        <v>21.69</v>
      </c>
      <c r="BO87" s="2">
        <v>25.91</v>
      </c>
      <c r="BP87" s="2">
        <v>25.85</v>
      </c>
      <c r="BQ87" s="2">
        <v>25.63</v>
      </c>
      <c r="BR87" s="2">
        <v>83.010000000000005</v>
      </c>
      <c r="BS87" s="2">
        <v>386.029999999999973</v>
      </c>
      <c r="BT87" s="2">
        <v>128.58000000000001</v>
      </c>
      <c r="BU87" s="2">
        <v>74.20999999999999</v>
      </c>
      <c r="BV87" s="2">
        <v>296.029999999999973</v>
      </c>
      <c r="BW87" s="2">
        <v>132.94</v>
      </c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224.060000000000002</v>
      </c>
      <c r="CW87" s="2">
        <v>0.12</v>
      </c>
      <c r="CX87" s="2">
        <v>10.56</v>
      </c>
      <c r="CY87" s="2">
        <v>0.13</v>
      </c>
      <c r="CZ87" s="2">
        <v>50.0</v>
      </c>
      <c r="DA87" s="2">
        <v>0.39</v>
      </c>
      <c r="DB87" s="2">
        <v>223.94</v>
      </c>
      <c r="DC87" s="2">
        <v>0.0</v>
      </c>
      <c r="DD87" s="2">
        <v>0.0</v>
      </c>
      <c r="DE87" s="2">
        <v>0.04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>
        <v>7.09</v>
      </c>
      <c r="DU87" s="2">
        <v>18.33</v>
      </c>
      <c r="DV87" s="2">
        <v>80.65000000000001</v>
      </c>
      <c r="DW87" s="2">
        <v>911.0</v>
      </c>
      <c r="DX87" s="2">
        <v>67.59</v>
      </c>
    </row>
    <row r="88" spans="1:128">
      <c r="A88" t="s">
        <v>214</v>
      </c>
      <c r="B88" s="2">
        <v>1.0</v>
      </c>
      <c r="C88" s="2">
        <v>23.0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27.85</v>
      </c>
      <c r="AC88" s="2">
        <v>47.009999999999998</v>
      </c>
      <c r="AD88" s="2">
        <v>28.050000000000001</v>
      </c>
      <c r="AE88" s="2">
        <v>46.52</v>
      </c>
      <c r="AF88" s="2">
        <v>28.19</v>
      </c>
      <c r="AG88" s="2">
        <v>46.37</v>
      </c>
      <c r="AH88" s="2">
        <v>1.13</v>
      </c>
      <c r="AI88" s="2">
        <v>1.0</v>
      </c>
      <c r="AJ88" s="2"/>
      <c r="AK88" s="2"/>
      <c r="AL88" s="2"/>
      <c r="AM88" s="2"/>
      <c r="AN88" s="2"/>
      <c r="AO88" s="2"/>
      <c r="AP88" s="2"/>
      <c r="AQ88" s="2">
        <v>140.050000000000011</v>
      </c>
      <c r="AR88" s="2">
        <v>223.78</v>
      </c>
      <c r="AS88" s="2">
        <v>251.56</v>
      </c>
      <c r="AT88" s="2">
        <v>140.99000000000001</v>
      </c>
      <c r="AU88" s="2">
        <v>831.37</v>
      </c>
      <c r="AV88" s="2">
        <v>425.87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27.85</v>
      </c>
      <c r="BD88" s="2">
        <v>47.29</v>
      </c>
      <c r="BE88" s="2">
        <v>28.17</v>
      </c>
      <c r="BF88" s="2">
        <v>46.52</v>
      </c>
      <c r="BG88" s="2">
        <v>28.050000000000001</v>
      </c>
      <c r="BH88" s="2">
        <v>46.97</v>
      </c>
      <c r="BI88" s="2">
        <v>1.87</v>
      </c>
      <c r="BJ88" s="2">
        <v>1.33</v>
      </c>
      <c r="BK88" s="2">
        <v>22.94</v>
      </c>
      <c r="BL88" s="2">
        <v>22.37</v>
      </c>
      <c r="BM88" s="2">
        <v>22.8</v>
      </c>
      <c r="BN88" s="2">
        <v>22.15</v>
      </c>
      <c r="BO88" s="2">
        <v>26.09</v>
      </c>
      <c r="BP88" s="2">
        <v>25.97</v>
      </c>
      <c r="BQ88" s="2">
        <v>25.77</v>
      </c>
      <c r="BR88" s="2">
        <v>173.78</v>
      </c>
      <c r="BS88" s="2">
        <v>779.61000000000001</v>
      </c>
      <c r="BT88" s="2">
        <v>257.12</v>
      </c>
      <c r="BU88" s="2">
        <v>150.88</v>
      </c>
      <c r="BV88" s="2">
        <v>534.14999999999998</v>
      </c>
      <c r="BW88" s="2">
        <v>258.37</v>
      </c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224.88</v>
      </c>
      <c r="CW88" s="2">
        <v>0.12</v>
      </c>
      <c r="CX88" s="2">
        <v>10.55</v>
      </c>
      <c r="CY88" s="2">
        <v>0.13</v>
      </c>
      <c r="CZ88" s="2">
        <v>50.0</v>
      </c>
      <c r="DA88" s="2">
        <v>0.39</v>
      </c>
      <c r="DB88" s="2">
        <v>224.81</v>
      </c>
      <c r="DC88" s="2">
        <v>0.0</v>
      </c>
      <c r="DD88" s="2">
        <v>0.0</v>
      </c>
      <c r="DE88" s="2">
        <v>0.04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>
        <v>8.22</v>
      </c>
      <c r="DU88" s="2">
        <v>18.77</v>
      </c>
      <c r="DV88" s="2">
        <v>78.93000000000001</v>
      </c>
      <c r="DW88" s="2">
        <v>911.0</v>
      </c>
      <c r="DX88" s="2">
        <v>79.31</v>
      </c>
    </row>
    <row r="89" spans="1:128">
      <c r="A89" t="s">
        <v>215</v>
      </c>
      <c r="B89" s="2">
        <v>1.0</v>
      </c>
      <c r="C89" s="2">
        <v>23.0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28.09</v>
      </c>
      <c r="AC89" s="2">
        <v>46.53</v>
      </c>
      <c r="AD89" s="2">
        <v>28.13</v>
      </c>
      <c r="AE89" s="2">
        <v>46.29</v>
      </c>
      <c r="AF89" s="2">
        <v>28.26</v>
      </c>
      <c r="AG89" s="2">
        <v>46.24</v>
      </c>
      <c r="AH89" s="2">
        <v>2.0</v>
      </c>
      <c r="AI89" s="2">
        <v>1.07</v>
      </c>
      <c r="AJ89" s="2"/>
      <c r="AK89" s="2"/>
      <c r="AL89" s="2"/>
      <c r="AM89" s="2"/>
      <c r="AN89" s="2"/>
      <c r="AO89" s="2"/>
      <c r="AP89" s="2"/>
      <c r="AQ89" s="2">
        <v>233.80000000000001</v>
      </c>
      <c r="AR89" s="2">
        <v>362.17000000000002</v>
      </c>
      <c r="AS89" s="2">
        <v>413.13999999999999</v>
      </c>
      <c r="AT89" s="2">
        <v>236.63</v>
      </c>
      <c r="AU89" s="2">
        <v>1653.27999999999997</v>
      </c>
      <c r="AV89" s="2">
        <v>655.89999999999998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28.039999999999999</v>
      </c>
      <c r="BD89" s="2">
        <v>46.89</v>
      </c>
      <c r="BE89" s="2">
        <v>28.29</v>
      </c>
      <c r="BF89" s="2">
        <v>46.21</v>
      </c>
      <c r="BG89" s="2">
        <v>28.18</v>
      </c>
      <c r="BH89" s="2">
        <v>46.66</v>
      </c>
      <c r="BI89" s="2">
        <v>2.0</v>
      </c>
      <c r="BJ89" s="2">
        <v>2.13</v>
      </c>
      <c r="BK89" s="2">
        <v>23.53</v>
      </c>
      <c r="BL89" s="2">
        <v>23.010000000000002</v>
      </c>
      <c r="BM89" s="2">
        <v>23.36</v>
      </c>
      <c r="BN89" s="2">
        <v>22.77</v>
      </c>
      <c r="BO89" s="2">
        <v>26.28</v>
      </c>
      <c r="BP89" s="2">
        <v>26.15</v>
      </c>
      <c r="BQ89" s="2">
        <v>25.98</v>
      </c>
      <c r="BR89" s="2">
        <v>274.93000000000001</v>
      </c>
      <c r="BS89" s="2">
        <v>1217.76999999999998</v>
      </c>
      <c r="BT89" s="2">
        <v>395.80000000000001</v>
      </c>
      <c r="BU89" s="2">
        <v>242.88</v>
      </c>
      <c r="BV89" s="2">
        <v>817.65999999999997</v>
      </c>
      <c r="BW89" s="2">
        <v>396.30000000000001</v>
      </c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225.41</v>
      </c>
      <c r="CW89" s="2">
        <v>0.12</v>
      </c>
      <c r="CX89" s="2">
        <v>10.61</v>
      </c>
      <c r="CY89" s="2">
        <v>0.13</v>
      </c>
      <c r="CZ89" s="2">
        <v>50.0</v>
      </c>
      <c r="DA89" s="2">
        <v>0.4</v>
      </c>
      <c r="DB89" s="2">
        <v>225.30000000000001</v>
      </c>
      <c r="DC89" s="2">
        <v>0.0</v>
      </c>
      <c r="DD89" s="2">
        <v>0.0</v>
      </c>
      <c r="DE89" s="2">
        <v>0.04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>
        <v>8.85</v>
      </c>
      <c r="DU89" s="2">
        <v>19.13</v>
      </c>
      <c r="DV89" s="2">
        <v>77.47</v>
      </c>
      <c r="DW89" s="2">
        <v>911.0</v>
      </c>
      <c r="DX89" s="2">
        <v>78.69</v>
      </c>
    </row>
    <row r="90" spans="1:128">
      <c r="A90" t="s">
        <v>216</v>
      </c>
      <c r="B90" s="2">
        <v>1.0</v>
      </c>
      <c r="C90" s="2">
        <v>23.0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28.38</v>
      </c>
      <c r="AC90" s="2">
        <v>45.81</v>
      </c>
      <c r="AD90" s="2">
        <v>28.34</v>
      </c>
      <c r="AE90" s="2">
        <v>45.93</v>
      </c>
      <c r="AF90" s="2">
        <v>28.3</v>
      </c>
      <c r="AG90" s="2">
        <v>46.11</v>
      </c>
      <c r="AH90" s="2">
        <v>2.0</v>
      </c>
      <c r="AI90" s="2">
        <v>2.0</v>
      </c>
      <c r="AJ90" s="2"/>
      <c r="AK90" s="2"/>
      <c r="AL90" s="2"/>
      <c r="AM90" s="2"/>
      <c r="AN90" s="2"/>
      <c r="AO90" s="2"/>
      <c r="AP90" s="2"/>
      <c r="AQ90" s="2">
        <v>335.29000000000002</v>
      </c>
      <c r="AR90" s="2">
        <v>499.13</v>
      </c>
      <c r="AS90" s="2">
        <v>568.70000000000005</v>
      </c>
      <c r="AT90" s="2">
        <v>331.52999999999997</v>
      </c>
      <c r="AU90" s="2">
        <v>2717.38999999999987</v>
      </c>
      <c r="AV90" s="2">
        <v>875.86000000000001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28.22</v>
      </c>
      <c r="BD90" s="2">
        <v>46.37</v>
      </c>
      <c r="BE90" s="2">
        <v>28.47</v>
      </c>
      <c r="BF90" s="2">
        <v>45.86</v>
      </c>
      <c r="BG90" s="2">
        <v>28.4</v>
      </c>
      <c r="BH90" s="2">
        <v>46.26</v>
      </c>
      <c r="BI90" s="2">
        <v>2.0</v>
      </c>
      <c r="BJ90" s="2">
        <v>2.87</v>
      </c>
      <c r="BK90" s="2">
        <v>24.15</v>
      </c>
      <c r="BL90" s="2">
        <v>23.74</v>
      </c>
      <c r="BM90" s="2">
        <v>24.059999999999999</v>
      </c>
      <c r="BN90" s="2">
        <v>23.53</v>
      </c>
      <c r="BO90" s="2">
        <v>26.46</v>
      </c>
      <c r="BP90" s="2">
        <v>26.39</v>
      </c>
      <c r="BQ90" s="2">
        <v>26.23</v>
      </c>
      <c r="BR90" s="2">
        <v>369.67000000000002</v>
      </c>
      <c r="BS90" s="2">
        <v>1642.65000000000009</v>
      </c>
      <c r="BT90" s="2">
        <v>526.40999999999997</v>
      </c>
      <c r="BU90" s="2">
        <v>335.85000000000002</v>
      </c>
      <c r="BV90" s="2">
        <v>1060.34999999999991</v>
      </c>
      <c r="BW90" s="2">
        <v>531.20000000000005</v>
      </c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224.78999999999999</v>
      </c>
      <c r="CW90" s="2">
        <v>0.12</v>
      </c>
      <c r="CX90" s="2">
        <v>10.61</v>
      </c>
      <c r="CY90" s="2">
        <v>0.13</v>
      </c>
      <c r="CZ90" s="2">
        <v>49.99</v>
      </c>
      <c r="DA90" s="2">
        <v>0.41</v>
      </c>
      <c r="DB90" s="2">
        <v>224.65000000000001</v>
      </c>
      <c r="DC90" s="2">
        <v>0.0</v>
      </c>
      <c r="DD90" s="2">
        <v>0.23</v>
      </c>
      <c r="DE90" s="2">
        <v>0.04</v>
      </c>
      <c r="DF90" s="2">
        <v>49.99</v>
      </c>
      <c r="DG90" s="2">
        <v>0.2</v>
      </c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>
        <v>7.75</v>
      </c>
      <c r="DU90" s="2">
        <v>19.42</v>
      </c>
      <c r="DV90" s="2">
        <v>77.049999999999997</v>
      </c>
      <c r="DW90" s="2">
        <v>911.66999999999996</v>
      </c>
      <c r="DX90" s="2">
        <v>96.099999999999994</v>
      </c>
    </row>
    <row r="91" spans="1:128">
      <c r="A91" t="s">
        <v>217</v>
      </c>
      <c r="B91" s="2">
        <v>1.0</v>
      </c>
      <c r="C91" s="2">
        <v>23.0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28.73</v>
      </c>
      <c r="AC91" s="2">
        <v>45.21</v>
      </c>
      <c r="AD91" s="2">
        <v>28.49</v>
      </c>
      <c r="AE91" s="2">
        <v>45.53</v>
      </c>
      <c r="AF91" s="2">
        <v>28.45</v>
      </c>
      <c r="AG91" s="2">
        <v>45.91</v>
      </c>
      <c r="AH91" s="2">
        <v>2.4</v>
      </c>
      <c r="AI91" s="2">
        <v>2.0</v>
      </c>
      <c r="AJ91" s="2"/>
      <c r="AK91" s="2"/>
      <c r="AL91" s="2"/>
      <c r="AM91" s="2"/>
      <c r="AN91" s="2"/>
      <c r="AO91" s="2"/>
      <c r="AP91" s="2"/>
      <c r="AQ91" s="2">
        <v>437.17000000000002</v>
      </c>
      <c r="AR91" s="2">
        <v>636.38</v>
      </c>
      <c r="AS91" s="2">
        <v>722.75</v>
      </c>
      <c r="AT91" s="2">
        <v>423.56999999999999</v>
      </c>
      <c r="AU91" s="2">
        <v>2434.36000000000013</v>
      </c>
      <c r="AV91" s="2">
        <v>1098.47000000000003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28.52</v>
      </c>
      <c r="BD91" s="2">
        <v>45.93</v>
      </c>
      <c r="BE91" s="2">
        <v>28.63</v>
      </c>
      <c r="BF91" s="2">
        <v>45.65</v>
      </c>
      <c r="BG91" s="2">
        <v>28.56</v>
      </c>
      <c r="BH91" s="2">
        <v>45.98</v>
      </c>
      <c r="BI91" s="2">
        <v>2.6</v>
      </c>
      <c r="BJ91" s="2">
        <v>3.0</v>
      </c>
      <c r="BK91" s="2">
        <v>24.8</v>
      </c>
      <c r="BL91" s="2">
        <v>24.53</v>
      </c>
      <c r="BM91" s="2">
        <v>24.69</v>
      </c>
      <c r="BN91" s="2">
        <v>24.33</v>
      </c>
      <c r="BO91" s="2">
        <v>26.61</v>
      </c>
      <c r="BP91" s="2">
        <v>26.54</v>
      </c>
      <c r="BQ91" s="2">
        <v>26.46</v>
      </c>
      <c r="BR91" s="2">
        <v>464.85000000000002</v>
      </c>
      <c r="BS91" s="2">
        <v>2046.42000000000007</v>
      </c>
      <c r="BT91" s="2">
        <v>658.10000000000002</v>
      </c>
      <c r="BU91" s="2">
        <v>424.23000000000002</v>
      </c>
      <c r="BV91" s="2">
        <v>1280.45000000000005</v>
      </c>
      <c r="BW91" s="2">
        <v>662.16999999999996</v>
      </c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223.12</v>
      </c>
      <c r="CW91" s="2">
        <v>0.11</v>
      </c>
      <c r="CX91" s="2">
        <v>10.18</v>
      </c>
      <c r="CY91" s="2">
        <v>0.14</v>
      </c>
      <c r="CZ91" s="2">
        <v>49.98</v>
      </c>
      <c r="DA91" s="2">
        <v>0.41</v>
      </c>
      <c r="DB91" s="2">
        <v>222.88999999999999</v>
      </c>
      <c r="DC91" s="2">
        <v>0.0</v>
      </c>
      <c r="DD91" s="2">
        <v>1.1</v>
      </c>
      <c r="DE91" s="2">
        <v>0.04</v>
      </c>
      <c r="DF91" s="2">
        <v>49.97</v>
      </c>
      <c r="DG91" s="2">
        <v>1.0</v>
      </c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>
        <v>6.45</v>
      </c>
      <c r="DU91" s="2">
        <v>20.059999999999999</v>
      </c>
      <c r="DV91" s="2">
        <v>75.69</v>
      </c>
      <c r="DW91" s="2">
        <v>912.0</v>
      </c>
      <c r="DX91" s="2">
        <v>125.17</v>
      </c>
    </row>
    <row r="92" spans="1:128">
      <c r="A92" t="s">
        <v>218</v>
      </c>
      <c r="B92" s="2">
        <v>1.0</v>
      </c>
      <c r="C92" s="2">
        <v>23.0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29.050000000000001</v>
      </c>
      <c r="AC92" s="2">
        <v>44.67</v>
      </c>
      <c r="AD92" s="2">
        <v>28.73</v>
      </c>
      <c r="AE92" s="2">
        <v>45.21</v>
      </c>
      <c r="AF92" s="2">
        <v>28.59</v>
      </c>
      <c r="AG92" s="2">
        <v>45.65</v>
      </c>
      <c r="AH92" s="2">
        <v>3.0</v>
      </c>
      <c r="AI92" s="2">
        <v>2.0</v>
      </c>
      <c r="AJ92" s="2"/>
      <c r="AK92" s="2"/>
      <c r="AL92" s="2"/>
      <c r="AM92" s="2"/>
      <c r="AN92" s="2"/>
      <c r="AO92" s="2"/>
      <c r="AP92" s="2"/>
      <c r="AQ92" s="2">
        <v>516.72000000000003</v>
      </c>
      <c r="AR92" s="2">
        <v>744.049999999999955</v>
      </c>
      <c r="AS92" s="2">
        <v>836.39999999999998</v>
      </c>
      <c r="AT92" s="2">
        <v>496.75</v>
      </c>
      <c r="AU92" s="2">
        <v>2356.86999999999989</v>
      </c>
      <c r="AV92" s="2">
        <v>1271.089999999999918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28.77</v>
      </c>
      <c r="BD92" s="2">
        <v>45.71</v>
      </c>
      <c r="BE92" s="2">
        <v>28.77</v>
      </c>
      <c r="BF92" s="2">
        <v>45.61</v>
      </c>
      <c r="BG92" s="2">
        <v>28.74</v>
      </c>
      <c r="BH92" s="2">
        <v>45.89</v>
      </c>
      <c r="BI92" s="2">
        <v>3.0</v>
      </c>
      <c r="BJ92" s="2">
        <v>3.0</v>
      </c>
      <c r="BK92" s="2">
        <v>25.33</v>
      </c>
      <c r="BL92" s="2">
        <v>25.27</v>
      </c>
      <c r="BM92" s="2">
        <v>25.21</v>
      </c>
      <c r="BN92" s="2">
        <v>24.99</v>
      </c>
      <c r="BO92" s="2">
        <v>26.84</v>
      </c>
      <c r="BP92" s="2">
        <v>26.71</v>
      </c>
      <c r="BQ92" s="2">
        <v>26.67</v>
      </c>
      <c r="BR92" s="2">
        <v>540.029999999999973</v>
      </c>
      <c r="BS92" s="2">
        <v>2346.050000000000182</v>
      </c>
      <c r="BT92" s="2">
        <v>764.85000000000002</v>
      </c>
      <c r="BU92" s="2">
        <v>492.88999999999999</v>
      </c>
      <c r="BV92" s="2">
        <v>1471.069999999999936</v>
      </c>
      <c r="BW92" s="2">
        <v>764.73000000000002</v>
      </c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222.46000000000001</v>
      </c>
      <c r="CW92" s="2">
        <v>0.11</v>
      </c>
      <c r="CX92" s="2">
        <v>10.22</v>
      </c>
      <c r="CY92" s="2">
        <v>0.14</v>
      </c>
      <c r="CZ92" s="2">
        <v>50.0</v>
      </c>
      <c r="DA92" s="2">
        <v>0.41</v>
      </c>
      <c r="DB92" s="2">
        <v>222.31999999999999</v>
      </c>
      <c r="DC92" s="2">
        <v>0.0</v>
      </c>
      <c r="DD92" s="2">
        <v>1.01</v>
      </c>
      <c r="DE92" s="2">
        <v>0.04</v>
      </c>
      <c r="DF92" s="2">
        <v>50.0</v>
      </c>
      <c r="DG92" s="2">
        <v>1.0</v>
      </c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>
        <v>5.04</v>
      </c>
      <c r="DU92" s="2">
        <v>20.5</v>
      </c>
      <c r="DV92" s="2">
        <v>75.019999999999996</v>
      </c>
      <c r="DW92" s="2">
        <v>912.0</v>
      </c>
      <c r="DX92" s="2">
        <v>127.61</v>
      </c>
    </row>
    <row r="93" spans="1:128">
      <c r="A93" t="s">
        <v>219</v>
      </c>
      <c r="B93" s="2">
        <v>1.0</v>
      </c>
      <c r="C93" s="2">
        <v>23.0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29.37</v>
      </c>
      <c r="AC93" s="2">
        <v>44.18</v>
      </c>
      <c r="AD93" s="2">
        <v>28.92</v>
      </c>
      <c r="AE93" s="2">
        <v>44.94</v>
      </c>
      <c r="AF93" s="2">
        <v>28.78</v>
      </c>
      <c r="AG93" s="2">
        <v>45.42</v>
      </c>
      <c r="AH93" s="2">
        <v>3.0</v>
      </c>
      <c r="AI93" s="2">
        <v>2.0</v>
      </c>
      <c r="AJ93" s="2"/>
      <c r="AK93" s="2"/>
      <c r="AL93" s="2"/>
      <c r="AM93" s="2"/>
      <c r="AN93" s="2"/>
      <c r="AO93" s="2"/>
      <c r="AP93" s="2"/>
      <c r="AQ93" s="2">
        <v>562.36000000000001</v>
      </c>
      <c r="AR93" s="2">
        <v>813.23000000000002</v>
      </c>
      <c r="AS93" s="2">
        <v>916.48000000000002</v>
      </c>
      <c r="AT93" s="2">
        <v>542.92999999999995</v>
      </c>
      <c r="AU93" s="2">
        <v>2523.46000000000004</v>
      </c>
      <c r="AV93" s="2">
        <v>1385.97000000000003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28.83</v>
      </c>
      <c r="BD93" s="2">
        <v>46.19</v>
      </c>
      <c r="BE93" s="2">
        <v>28.77</v>
      </c>
      <c r="BF93" s="2">
        <v>46.21</v>
      </c>
      <c r="BG93" s="2">
        <v>28.93</v>
      </c>
      <c r="BH93" s="2">
        <v>46.23</v>
      </c>
      <c r="BI93" s="2">
        <v>2.93</v>
      </c>
      <c r="BJ93" s="2">
        <v>3.47</v>
      </c>
      <c r="BK93" s="2">
        <v>25.79</v>
      </c>
      <c r="BL93" s="2">
        <v>26.030000000000001</v>
      </c>
      <c r="BM93" s="2">
        <v>25.67</v>
      </c>
      <c r="BN93" s="2">
        <v>25.67</v>
      </c>
      <c r="BO93" s="2">
        <v>26.93</v>
      </c>
      <c r="BP93" s="2">
        <v>26.69</v>
      </c>
      <c r="BQ93" s="2">
        <v>26.65</v>
      </c>
      <c r="BR93" s="2">
        <v>578.75</v>
      </c>
      <c r="BS93" s="2">
        <v>2447.82999999999993</v>
      </c>
      <c r="BT93" s="2">
        <v>795.07000000000005</v>
      </c>
      <c r="BU93" s="2">
        <v>508.37</v>
      </c>
      <c r="BV93" s="2">
        <v>1525.88000000000011</v>
      </c>
      <c r="BW93" s="2">
        <v>804.90999999999997</v>
      </c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222.34</v>
      </c>
      <c r="CW93" s="2">
        <v>0.12</v>
      </c>
      <c r="CX93" s="2">
        <v>10.37</v>
      </c>
      <c r="CY93" s="2">
        <v>0.14</v>
      </c>
      <c r="CZ93" s="2">
        <v>49.99</v>
      </c>
      <c r="DA93" s="2">
        <v>0.41</v>
      </c>
      <c r="DB93" s="2">
        <v>222.24000000000001</v>
      </c>
      <c r="DC93" s="2">
        <v>0.0</v>
      </c>
      <c r="DD93" s="2">
        <v>1.05</v>
      </c>
      <c r="DE93" s="2">
        <v>0.04</v>
      </c>
      <c r="DF93" s="2">
        <v>49.99</v>
      </c>
      <c r="DG93" s="2">
        <v>1.0</v>
      </c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>
        <v>5.97</v>
      </c>
      <c r="DU93" s="2">
        <v>20.95</v>
      </c>
      <c r="DV93" s="2">
        <v>73.43000000000001</v>
      </c>
      <c r="DW93" s="2">
        <v>912.0</v>
      </c>
      <c r="DX93" s="2">
        <v>138.81999999999999</v>
      </c>
    </row>
    <row r="94" spans="1:128">
      <c r="A94" t="s">
        <v>220</v>
      </c>
      <c r="B94" s="2">
        <v>1.0</v>
      </c>
      <c r="C94" s="2">
        <v>23.0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29.51</v>
      </c>
      <c r="AC94" s="2">
        <v>43.95</v>
      </c>
      <c r="AD94" s="2">
        <v>29.09</v>
      </c>
      <c r="AE94" s="2">
        <v>44.73</v>
      </c>
      <c r="AF94" s="2">
        <v>28.93</v>
      </c>
      <c r="AG94" s="2">
        <v>45.41</v>
      </c>
      <c r="AH94" s="2">
        <v>3.6</v>
      </c>
      <c r="AI94" s="2">
        <v>2.53</v>
      </c>
      <c r="AJ94" s="2"/>
      <c r="AK94" s="2"/>
      <c r="AL94" s="2"/>
      <c r="AM94" s="2"/>
      <c r="AN94" s="2"/>
      <c r="AO94" s="2"/>
      <c r="AP94" s="2"/>
      <c r="AQ94" s="2">
        <v>599.50999999999999</v>
      </c>
      <c r="AR94" s="2">
        <v>860.82000000000005</v>
      </c>
      <c r="AS94" s="2">
        <v>989.059999999999945</v>
      </c>
      <c r="AT94" s="2">
        <v>585.57000000000005</v>
      </c>
      <c r="AU94" s="2">
        <v>2686.19000000000005</v>
      </c>
      <c r="AV94" s="2">
        <v>1485.63000000000011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28.87</v>
      </c>
      <c r="BD94" s="2">
        <v>47.67</v>
      </c>
      <c r="BE94" s="2">
        <v>28.79</v>
      </c>
      <c r="BF94" s="2">
        <v>47.63</v>
      </c>
      <c r="BG94" s="2">
        <v>29.21</v>
      </c>
      <c r="BH94" s="2">
        <v>47.32</v>
      </c>
      <c r="BI94" s="2">
        <v>3.13</v>
      </c>
      <c r="BJ94" s="2">
        <v>4.0</v>
      </c>
      <c r="BK94" s="2">
        <v>26.32</v>
      </c>
      <c r="BL94" s="2">
        <v>26.78</v>
      </c>
      <c r="BM94" s="2">
        <v>26.2</v>
      </c>
      <c r="BN94" s="2">
        <v>26.38</v>
      </c>
      <c r="BO94" s="2">
        <v>27.43</v>
      </c>
      <c r="BP94" s="2">
        <v>27.079999999999998</v>
      </c>
      <c r="BQ94" s="2">
        <v>27.2</v>
      </c>
      <c r="BR94" s="2">
        <v>606.049999999999955</v>
      </c>
      <c r="BS94" s="2">
        <v>2647.67999999999984</v>
      </c>
      <c r="BT94" s="2">
        <v>837.30999999999995</v>
      </c>
      <c r="BU94" s="2">
        <v>524.15999999999997</v>
      </c>
      <c r="BV94" s="2">
        <v>1566.61999999999989</v>
      </c>
      <c r="BW94" s="2">
        <v>821.50999999999999</v>
      </c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222.22999999999999</v>
      </c>
      <c r="CW94" s="2">
        <v>0.12</v>
      </c>
      <c r="CX94" s="2">
        <v>10.53</v>
      </c>
      <c r="CY94" s="2">
        <v>0.14</v>
      </c>
      <c r="CZ94" s="2">
        <v>49.99</v>
      </c>
      <c r="DA94" s="2">
        <v>0.41</v>
      </c>
      <c r="DB94" s="2">
        <v>222.13</v>
      </c>
      <c r="DC94" s="2">
        <v>0.0</v>
      </c>
      <c r="DD94" s="2">
        <v>1.0</v>
      </c>
      <c r="DE94" s="2">
        <v>0.04</v>
      </c>
      <c r="DF94" s="2">
        <v>49.99</v>
      </c>
      <c r="DG94" s="2">
        <v>1.0</v>
      </c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>
        <v>5.76</v>
      </c>
      <c r="DU94" s="2">
        <v>21.7</v>
      </c>
      <c r="DV94" s="2">
        <v>71.45</v>
      </c>
      <c r="DW94" s="2">
        <v>912.0</v>
      </c>
      <c r="DX94" s="2">
        <v>149.63</v>
      </c>
    </row>
    <row r="95" spans="1:128">
      <c r="A95" t="s">
        <v>221</v>
      </c>
      <c r="B95" s="2">
        <v>1.0</v>
      </c>
      <c r="C95" s="2">
        <v>23.0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29.64</v>
      </c>
      <c r="AC95" s="2">
        <v>43.83</v>
      </c>
      <c r="AD95" s="2">
        <v>29.23</v>
      </c>
      <c r="AE95" s="2">
        <v>44.61</v>
      </c>
      <c r="AF95" s="2">
        <v>29.059999999999999</v>
      </c>
      <c r="AG95" s="2">
        <v>45.29</v>
      </c>
      <c r="AH95" s="2">
        <v>4.0</v>
      </c>
      <c r="AI95" s="2">
        <v>3.0</v>
      </c>
      <c r="AJ95" s="2"/>
      <c r="AK95" s="2"/>
      <c r="AL95" s="2"/>
      <c r="AM95" s="2"/>
      <c r="AN95" s="2"/>
      <c r="AO95" s="2"/>
      <c r="AP95" s="2"/>
      <c r="AQ95" s="2">
        <v>648.60000000000002</v>
      </c>
      <c r="AR95" s="2">
        <v>941.019999999999982</v>
      </c>
      <c r="AS95" s="2">
        <v>1098.069999999999936</v>
      </c>
      <c r="AT95" s="2">
        <v>643.14999999999998</v>
      </c>
      <c r="AU95" s="2">
        <v>2854.55000000000018</v>
      </c>
      <c r="AV95" s="2">
        <v>1613.96000000000004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29.52</v>
      </c>
      <c r="BD95" s="2">
        <v>46.84</v>
      </c>
      <c r="BE95" s="2">
        <v>29.33</v>
      </c>
      <c r="BF95" s="2">
        <v>47.4</v>
      </c>
      <c r="BG95" s="2">
        <v>29.81</v>
      </c>
      <c r="BH95" s="2">
        <v>46.93</v>
      </c>
      <c r="BI95" s="2">
        <v>3.93</v>
      </c>
      <c r="BJ95" s="2">
        <v>4.0</v>
      </c>
      <c r="BK95" s="2">
        <v>26.91</v>
      </c>
      <c r="BL95" s="2">
        <v>27.5</v>
      </c>
      <c r="BM95" s="2">
        <v>26.81</v>
      </c>
      <c r="BN95" s="2">
        <v>27.02</v>
      </c>
      <c r="BO95" s="2">
        <v>27.9</v>
      </c>
      <c r="BP95" s="2">
        <v>27.52</v>
      </c>
      <c r="BQ95" s="2">
        <v>27.62</v>
      </c>
      <c r="BR95" s="2">
        <v>661.95000000000005</v>
      </c>
      <c r="BS95" s="2">
        <v>2844.80999999999995</v>
      </c>
      <c r="BT95" s="2">
        <v>910.41999999999996</v>
      </c>
      <c r="BU95" s="2">
        <v>564.45000000000005</v>
      </c>
      <c r="BV95" s="2">
        <v>1735.84999999999991</v>
      </c>
      <c r="BW95" s="2">
        <v>878.47000000000003</v>
      </c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222.56</v>
      </c>
      <c r="CW95" s="2">
        <v>0.12</v>
      </c>
      <c r="CX95" s="2">
        <v>10.53</v>
      </c>
      <c r="CY95" s="2">
        <v>0.15</v>
      </c>
      <c r="CZ95" s="2">
        <v>49.95</v>
      </c>
      <c r="DA95" s="2">
        <v>0.41</v>
      </c>
      <c r="DB95" s="2">
        <v>222.47</v>
      </c>
      <c r="DC95" s="2">
        <v>0.0</v>
      </c>
      <c r="DD95" s="2">
        <v>1.01</v>
      </c>
      <c r="DE95" s="2">
        <v>0.04</v>
      </c>
      <c r="DF95" s="2">
        <v>49.97</v>
      </c>
      <c r="DG95" s="2">
        <v>1.0</v>
      </c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>
        <v>6.87</v>
      </c>
      <c r="DU95" s="2">
        <v>21.58</v>
      </c>
      <c r="DV95" s="2">
        <v>71.73</v>
      </c>
      <c r="DW95" s="2">
        <v>912.0</v>
      </c>
      <c r="DX95" s="2">
        <v>145.93000000000001</v>
      </c>
    </row>
    <row r="96" spans="1:128">
      <c r="A96" t="s">
        <v>222</v>
      </c>
      <c r="B96" s="2">
        <v>1.0</v>
      </c>
      <c r="C96" s="2">
        <v>23.0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29.81</v>
      </c>
      <c r="AC96" s="2">
        <v>43.67</v>
      </c>
      <c r="AD96" s="2">
        <v>29.36</v>
      </c>
      <c r="AE96" s="2">
        <v>44.53</v>
      </c>
      <c r="AF96" s="2">
        <v>29.22</v>
      </c>
      <c r="AG96" s="2">
        <v>44.97</v>
      </c>
      <c r="AH96" s="2">
        <v>4.0</v>
      </c>
      <c r="AI96" s="2">
        <v>3.0</v>
      </c>
      <c r="AJ96" s="2"/>
      <c r="AK96" s="2"/>
      <c r="AL96" s="2"/>
      <c r="AM96" s="2"/>
      <c r="AN96" s="2"/>
      <c r="AO96" s="2"/>
      <c r="AP96" s="2"/>
      <c r="AQ96" s="2">
        <v>673.35000000000002</v>
      </c>
      <c r="AR96" s="2">
        <v>986.40999999999997</v>
      </c>
      <c r="AS96" s="2">
        <v>1153.11999999999989</v>
      </c>
      <c r="AT96" s="2">
        <v>691.70000000000005</v>
      </c>
      <c r="AU96" s="2">
        <v>2972.11000000000013</v>
      </c>
      <c r="AV96" s="2">
        <v>1669.59999999999991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29.38</v>
      </c>
      <c r="BD96" s="2">
        <v>46.29</v>
      </c>
      <c r="BE96" s="2">
        <v>29.41</v>
      </c>
      <c r="BF96" s="2">
        <v>46.75</v>
      </c>
      <c r="BG96" s="2">
        <v>29.98</v>
      </c>
      <c r="BH96" s="2">
        <v>46.15</v>
      </c>
      <c r="BI96" s="2">
        <v>4.0</v>
      </c>
      <c r="BJ96" s="2">
        <v>4.0</v>
      </c>
      <c r="BK96" s="2">
        <v>27.4</v>
      </c>
      <c r="BL96" s="2">
        <v>28.030000000000001</v>
      </c>
      <c r="BM96" s="2">
        <v>27.31</v>
      </c>
      <c r="BN96" s="2">
        <v>27.57</v>
      </c>
      <c r="BO96" s="2">
        <v>27.93</v>
      </c>
      <c r="BP96" s="2">
        <v>27.48</v>
      </c>
      <c r="BQ96" s="2">
        <v>27.39</v>
      </c>
      <c r="BR96" s="2">
        <v>681.16999999999996</v>
      </c>
      <c r="BS96" s="2">
        <v>2976.88999999999987</v>
      </c>
      <c r="BT96" s="2">
        <v>956.26999999999998</v>
      </c>
      <c r="BU96" s="2">
        <v>584.28999999999996</v>
      </c>
      <c r="BV96" s="2">
        <v>1781.52999999999997</v>
      </c>
      <c r="BW96" s="2">
        <v>909.07000000000005</v>
      </c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221.88</v>
      </c>
      <c r="CW96" s="2">
        <v>0.11</v>
      </c>
      <c r="CX96" s="2">
        <v>10.35</v>
      </c>
      <c r="CY96" s="2">
        <v>0.15</v>
      </c>
      <c r="CZ96" s="2">
        <v>49.99</v>
      </c>
      <c r="DA96" s="2">
        <v>0.41</v>
      </c>
      <c r="DB96" s="2">
        <v>221.77000000000001</v>
      </c>
      <c r="DC96" s="2">
        <v>0.0</v>
      </c>
      <c r="DD96" s="2">
        <v>1.03</v>
      </c>
      <c r="DE96" s="2">
        <v>0.04</v>
      </c>
      <c r="DF96" s="2">
        <v>49.98</v>
      </c>
      <c r="DG96" s="2">
        <v>1.0</v>
      </c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>
        <v>6.74</v>
      </c>
      <c r="DU96" s="2">
        <v>21.97</v>
      </c>
      <c r="DV96" s="2">
        <v>71.26000000000001</v>
      </c>
      <c r="DW96" s="2">
        <v>912.0</v>
      </c>
      <c r="DX96" s="2">
        <v>174.27000000000001</v>
      </c>
    </row>
    <row r="97" spans="1:128">
      <c r="A97" t="s">
        <v>223</v>
      </c>
      <c r="B97" s="2">
        <v>1.0</v>
      </c>
      <c r="C97" s="2">
        <v>23.0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29.97</v>
      </c>
      <c r="AC97" s="2">
        <v>43.48</v>
      </c>
      <c r="AD97" s="2">
        <v>29.47</v>
      </c>
      <c r="AE97" s="2">
        <v>44.39</v>
      </c>
      <c r="AF97" s="2">
        <v>29.39</v>
      </c>
      <c r="AG97" s="2">
        <v>44.77</v>
      </c>
      <c r="AH97" s="2">
        <v>4.0</v>
      </c>
      <c r="AI97" s="2">
        <v>3.0</v>
      </c>
      <c r="AJ97" s="2"/>
      <c r="AK97" s="2"/>
      <c r="AL97" s="2"/>
      <c r="AM97" s="2"/>
      <c r="AN97" s="2"/>
      <c r="AO97" s="2"/>
      <c r="AP97" s="2"/>
      <c r="AQ97" s="2">
        <v>687.14999999999998</v>
      </c>
      <c r="AR97" s="2">
        <v>1005.91999999999996</v>
      </c>
      <c r="AS97" s="2">
        <v>1200.54999999999995</v>
      </c>
      <c r="AT97" s="2">
        <v>722.88999999999999</v>
      </c>
      <c r="AU97" s="2">
        <v>3045.61999999999989</v>
      </c>
      <c r="AV97" s="2">
        <v>1696.029999999999973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29.41</v>
      </c>
      <c r="BD97" s="2">
        <v>46.85</v>
      </c>
      <c r="BE97" s="2">
        <v>29.48</v>
      </c>
      <c r="BF97" s="2">
        <v>46.92</v>
      </c>
      <c r="BG97" s="2">
        <v>30.12</v>
      </c>
      <c r="BH97" s="2">
        <v>46.0</v>
      </c>
      <c r="BI97" s="2">
        <v>4.0</v>
      </c>
      <c r="BJ97" s="2">
        <v>4.0</v>
      </c>
      <c r="BK97" s="2">
        <v>27.85</v>
      </c>
      <c r="BL97" s="2">
        <v>28.65</v>
      </c>
      <c r="BM97" s="2">
        <v>27.72</v>
      </c>
      <c r="BN97" s="2">
        <v>28.25</v>
      </c>
      <c r="BO97" s="2">
        <v>28.07</v>
      </c>
      <c r="BP97" s="2">
        <v>27.69</v>
      </c>
      <c r="BQ97" s="2">
        <v>27.75</v>
      </c>
      <c r="BR97" s="2">
        <v>711.98000000000002</v>
      </c>
      <c r="BS97" s="2">
        <v>3063.73000000000002</v>
      </c>
      <c r="BT97" s="2">
        <v>1011.61000000000001</v>
      </c>
      <c r="BU97" s="2">
        <v>597.69000000000005</v>
      </c>
      <c r="BV97" s="2">
        <v>1799.22000000000003</v>
      </c>
      <c r="BW97" s="2">
        <v>939.25</v>
      </c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222.30000000000001</v>
      </c>
      <c r="CW97" s="2">
        <v>0.11</v>
      </c>
      <c r="CX97" s="2">
        <v>10.37</v>
      </c>
      <c r="CY97" s="2">
        <v>0.15</v>
      </c>
      <c r="CZ97" s="2">
        <v>49.97</v>
      </c>
      <c r="DA97" s="2">
        <v>0.41</v>
      </c>
      <c r="DB97" s="2">
        <v>222.22999999999999</v>
      </c>
      <c r="DC97" s="2">
        <v>0.0</v>
      </c>
      <c r="DD97" s="2">
        <v>1.0</v>
      </c>
      <c r="DE97" s="2">
        <v>0.04</v>
      </c>
      <c r="DF97" s="2">
        <v>49.94</v>
      </c>
      <c r="DG97" s="2">
        <v>1.0</v>
      </c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>
        <v>8.0</v>
      </c>
      <c r="DU97" s="2">
        <v>22.69</v>
      </c>
      <c r="DV97" s="2">
        <v>68.34999999999999</v>
      </c>
      <c r="DW97" s="2">
        <v>912.0</v>
      </c>
      <c r="DX97" s="2">
        <v>118.079999999999998</v>
      </c>
    </row>
    <row r="98" spans="1:128">
      <c r="A98" t="s">
        <v>224</v>
      </c>
      <c r="B98" s="2">
        <v>1.0</v>
      </c>
      <c r="C98" s="2">
        <v>23.0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30.1</v>
      </c>
      <c r="AC98" s="2">
        <v>43.3</v>
      </c>
      <c r="AD98" s="2">
        <v>29.6</v>
      </c>
      <c r="AE98" s="2">
        <v>44.35</v>
      </c>
      <c r="AF98" s="2">
        <v>29.52</v>
      </c>
      <c r="AG98" s="2">
        <v>44.66</v>
      </c>
      <c r="AH98" s="2">
        <v>4.0</v>
      </c>
      <c r="AI98" s="2">
        <v>3.0</v>
      </c>
      <c r="AJ98" s="2"/>
      <c r="AK98" s="2"/>
      <c r="AL98" s="2"/>
      <c r="AM98" s="2"/>
      <c r="AN98" s="2"/>
      <c r="AO98" s="2"/>
      <c r="AP98" s="2"/>
      <c r="AQ98" s="2">
        <v>703.64999999999998</v>
      </c>
      <c r="AR98" s="2">
        <v>1031.21000000000004</v>
      </c>
      <c r="AS98" s="2">
        <v>1243.77999999999997</v>
      </c>
      <c r="AT98" s="2">
        <v>753.50999999999999</v>
      </c>
      <c r="AU98" s="2">
        <v>3131.28999999999996</v>
      </c>
      <c r="AV98" s="2">
        <v>1743.36999999999989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29.89</v>
      </c>
      <c r="BD98" s="2">
        <v>46.43</v>
      </c>
      <c r="BE98" s="2">
        <v>29.83</v>
      </c>
      <c r="BF98" s="2">
        <v>46.65</v>
      </c>
      <c r="BG98" s="2">
        <v>30.36</v>
      </c>
      <c r="BH98" s="2">
        <v>46.009999999999998</v>
      </c>
      <c r="BI98" s="2">
        <v>4.0</v>
      </c>
      <c r="BJ98" s="2">
        <v>4.0</v>
      </c>
      <c r="BK98" s="2">
        <v>28.26</v>
      </c>
      <c r="BL98" s="2">
        <v>29.27</v>
      </c>
      <c r="BM98" s="2">
        <v>28.13</v>
      </c>
      <c r="BN98" s="2">
        <v>28.85</v>
      </c>
      <c r="BO98" s="2">
        <v>28.48</v>
      </c>
      <c r="BP98" s="2">
        <v>28.050000000000001</v>
      </c>
      <c r="BQ98" s="2">
        <v>28.21</v>
      </c>
      <c r="BR98" s="2">
        <v>721.25</v>
      </c>
      <c r="BS98" s="2">
        <v>3106.92999999999984</v>
      </c>
      <c r="BT98" s="2">
        <v>1035.55999999999995</v>
      </c>
      <c r="BU98" s="2">
        <v>607.73000000000002</v>
      </c>
      <c r="BV98" s="2">
        <v>1867.33999999999992</v>
      </c>
      <c r="BW98" s="2">
        <v>986.26999999999998</v>
      </c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221.77000000000001</v>
      </c>
      <c r="CW98" s="2">
        <v>0.11</v>
      </c>
      <c r="CX98" s="2">
        <v>10.32</v>
      </c>
      <c r="CY98" s="2">
        <v>0.15</v>
      </c>
      <c r="CZ98" s="2">
        <v>49.96</v>
      </c>
      <c r="DA98" s="2">
        <v>0.41</v>
      </c>
      <c r="DB98" s="2">
        <v>221.71000000000001</v>
      </c>
      <c r="DC98" s="2">
        <v>0.0</v>
      </c>
      <c r="DD98" s="2">
        <v>0.99</v>
      </c>
      <c r="DE98" s="2">
        <v>0.04</v>
      </c>
      <c r="DF98" s="2">
        <v>49.95</v>
      </c>
      <c r="DG98" s="2">
        <v>1.0</v>
      </c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>
        <v>5.68</v>
      </c>
      <c r="DU98" s="2">
        <v>23.43</v>
      </c>
      <c r="DV98" s="2">
        <v>65.72</v>
      </c>
      <c r="DW98" s="2">
        <v>912.0</v>
      </c>
      <c r="DX98" s="2">
        <v>118.17</v>
      </c>
    </row>
    <row r="99" spans="1:128">
      <c r="A99" t="s">
        <v>225</v>
      </c>
      <c r="B99" s="2">
        <v>1.0</v>
      </c>
      <c r="C99" s="2">
        <v>23.0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30.29</v>
      </c>
      <c r="AC99" s="2">
        <v>43.07</v>
      </c>
      <c r="AD99" s="2">
        <v>29.75</v>
      </c>
      <c r="AE99" s="2">
        <v>44.13</v>
      </c>
      <c r="AF99" s="2">
        <v>29.64</v>
      </c>
      <c r="AG99" s="2">
        <v>44.51</v>
      </c>
      <c r="AH99" s="2">
        <v>4.0</v>
      </c>
      <c r="AI99" s="2">
        <v>3.0</v>
      </c>
      <c r="AJ99" s="2"/>
      <c r="AK99" s="2"/>
      <c r="AL99" s="2"/>
      <c r="AM99" s="2"/>
      <c r="AN99" s="2"/>
      <c r="AO99" s="2"/>
      <c r="AP99" s="2"/>
      <c r="AQ99" s="2">
        <v>710.71000000000004</v>
      </c>
      <c r="AR99" s="2">
        <v>1052.049999999999955</v>
      </c>
      <c r="AS99" s="2">
        <v>1277.98000000000002</v>
      </c>
      <c r="AT99" s="2">
        <v>771.0099999999999909</v>
      </c>
      <c r="AU99" s="2">
        <v>3197.63000000000011</v>
      </c>
      <c r="AV99" s="2">
        <v>1788.95000000000005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30.53</v>
      </c>
      <c r="BD99" s="2">
        <v>46.35</v>
      </c>
      <c r="BE99" s="2">
        <v>30.23</v>
      </c>
      <c r="BF99" s="2">
        <v>46.7</v>
      </c>
      <c r="BG99" s="2">
        <v>30.8</v>
      </c>
      <c r="BH99" s="2">
        <v>46.049999999999997</v>
      </c>
      <c r="BI99" s="2">
        <v>4.0</v>
      </c>
      <c r="BJ99" s="2">
        <v>4.0</v>
      </c>
      <c r="BK99" s="2">
        <v>28.71</v>
      </c>
      <c r="BL99" s="2">
        <v>30.030000000000001</v>
      </c>
      <c r="BM99" s="2">
        <v>28.57</v>
      </c>
      <c r="BN99" s="2">
        <v>29.59</v>
      </c>
      <c r="BO99" s="2">
        <v>28.94</v>
      </c>
      <c r="BP99" s="2">
        <v>28.46</v>
      </c>
      <c r="BQ99" s="2">
        <v>28.81</v>
      </c>
      <c r="BR99" s="2">
        <v>710.049999999999955</v>
      </c>
      <c r="BS99" s="2">
        <v>3157.010000000000218</v>
      </c>
      <c r="BT99" s="2">
        <v>1045.019999999999982</v>
      </c>
      <c r="BU99" s="2">
        <v>607.019999999999982</v>
      </c>
      <c r="BV99" s="2">
        <v>1910.79999999999995</v>
      </c>
      <c r="BW99" s="2">
        <v>974.59000000000003</v>
      </c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220.96000000000001</v>
      </c>
      <c r="CW99" s="2">
        <v>0.11</v>
      </c>
      <c r="CX99" s="2">
        <v>10.16</v>
      </c>
      <c r="CY99" s="2">
        <v>0.16</v>
      </c>
      <c r="CZ99" s="2">
        <v>49.96</v>
      </c>
      <c r="DA99" s="2">
        <v>0.4</v>
      </c>
      <c r="DB99" s="2">
        <v>220.78999999999999</v>
      </c>
      <c r="DC99" s="2">
        <v>0.0</v>
      </c>
      <c r="DD99" s="2">
        <v>0.99</v>
      </c>
      <c r="DE99" s="2">
        <v>0.04</v>
      </c>
      <c r="DF99" s="2">
        <v>49.95</v>
      </c>
      <c r="DG99" s="2">
        <v>1.0</v>
      </c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>
        <v>5.63</v>
      </c>
      <c r="DU99" s="2">
        <v>23.65</v>
      </c>
      <c r="DV99" s="2">
        <v>65.31</v>
      </c>
      <c r="DW99" s="2">
        <v>912.0</v>
      </c>
      <c r="DX99" s="2">
        <v>148.47</v>
      </c>
    </row>
    <row r="100" spans="1:128">
      <c r="A100" t="s">
        <v>226</v>
      </c>
      <c r="B100" s="2">
        <v>1.0</v>
      </c>
      <c r="C100" s="2">
        <v>23.0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30.4</v>
      </c>
      <c r="AC100" s="2">
        <v>42.87</v>
      </c>
      <c r="AD100" s="2">
        <v>29.85</v>
      </c>
      <c r="AE100" s="2">
        <v>43.98</v>
      </c>
      <c r="AF100" s="2">
        <v>29.73</v>
      </c>
      <c r="AG100" s="2">
        <v>44.37</v>
      </c>
      <c r="AH100" s="2">
        <v>4.0</v>
      </c>
      <c r="AI100" s="2">
        <v>3.0</v>
      </c>
      <c r="AJ100" s="2"/>
      <c r="AK100" s="2"/>
      <c r="AL100" s="2"/>
      <c r="AM100" s="2"/>
      <c r="AN100" s="2"/>
      <c r="AO100" s="2"/>
      <c r="AP100" s="2"/>
      <c r="AQ100" s="2">
        <v>709.13</v>
      </c>
      <c r="AR100" s="2">
        <v>1058.21000000000004</v>
      </c>
      <c r="AS100" s="2">
        <v>1297.0</v>
      </c>
      <c r="AT100" s="2">
        <v>776.57000000000005</v>
      </c>
      <c r="AU100" s="2">
        <v>3265.82999999999993</v>
      </c>
      <c r="AV100" s="2">
        <v>1815.059999999999945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30.89</v>
      </c>
      <c r="BD100" s="2">
        <v>45.95</v>
      </c>
      <c r="BE100" s="2">
        <v>30.57</v>
      </c>
      <c r="BF100" s="2">
        <v>46.57</v>
      </c>
      <c r="BG100" s="2">
        <v>31.17</v>
      </c>
      <c r="BH100" s="2">
        <v>45.97</v>
      </c>
      <c r="BI100" s="2">
        <v>4.0</v>
      </c>
      <c r="BJ100" s="2">
        <v>4.0</v>
      </c>
      <c r="BK100" s="2">
        <v>29.07</v>
      </c>
      <c r="BL100" s="2">
        <v>30.69</v>
      </c>
      <c r="BM100" s="2">
        <v>28.93</v>
      </c>
      <c r="BN100" s="2">
        <v>30.14</v>
      </c>
      <c r="BO100" s="2">
        <v>29.2</v>
      </c>
      <c r="BP100" s="2">
        <v>28.65</v>
      </c>
      <c r="BQ100" s="2">
        <v>28.95</v>
      </c>
      <c r="BR100" s="2">
        <v>693.70000000000005</v>
      </c>
      <c r="BS100" s="2">
        <v>3240.30999999999995</v>
      </c>
      <c r="BT100" s="2">
        <v>1056.76999999999998</v>
      </c>
      <c r="BU100" s="2">
        <v>603.21000000000004</v>
      </c>
      <c r="BV100" s="2">
        <v>1913.59999999999991</v>
      </c>
      <c r="BW100" s="2">
        <v>976.37</v>
      </c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220.80000000000001</v>
      </c>
      <c r="CW100" s="2">
        <v>0.12</v>
      </c>
      <c r="CX100" s="2">
        <v>10.24</v>
      </c>
      <c r="CY100" s="2">
        <v>0.16</v>
      </c>
      <c r="CZ100" s="2">
        <v>49.99</v>
      </c>
      <c r="DA100" s="2">
        <v>0.4</v>
      </c>
      <c r="DB100" s="2">
        <v>220.72</v>
      </c>
      <c r="DC100" s="2">
        <v>0.0</v>
      </c>
      <c r="DD100" s="2">
        <v>1.01</v>
      </c>
      <c r="DE100" s="2">
        <v>0.04</v>
      </c>
      <c r="DF100" s="2">
        <v>50.0</v>
      </c>
      <c r="DG100" s="2">
        <v>1.0</v>
      </c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>
        <v>8.43</v>
      </c>
      <c r="DU100" s="2">
        <v>23.62</v>
      </c>
      <c r="DV100" s="2">
        <v>64.83</v>
      </c>
      <c r="DW100" s="2">
        <v>912.0</v>
      </c>
      <c r="DX100" s="2">
        <v>161.19999999999999</v>
      </c>
    </row>
    <row r="101" spans="1:128">
      <c r="A101" t="s">
        <v>227</v>
      </c>
      <c r="B101" s="2">
        <v>1.0</v>
      </c>
      <c r="C101" s="2">
        <v>23.0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30.56</v>
      </c>
      <c r="AC101" s="2">
        <v>42.61</v>
      </c>
      <c r="AD101" s="2">
        <v>29.94</v>
      </c>
      <c r="AE101" s="2">
        <v>43.85</v>
      </c>
      <c r="AF101" s="2">
        <v>29.83</v>
      </c>
      <c r="AG101" s="2">
        <v>44.27</v>
      </c>
      <c r="AH101" s="2">
        <v>4.0</v>
      </c>
      <c r="AI101" s="2">
        <v>3.2</v>
      </c>
      <c r="AJ101" s="2"/>
      <c r="AK101" s="2"/>
      <c r="AL101" s="2"/>
      <c r="AM101" s="2"/>
      <c r="AN101" s="2"/>
      <c r="AO101" s="2"/>
      <c r="AP101" s="2"/>
      <c r="AQ101" s="2">
        <v>710.74000000000001</v>
      </c>
      <c r="AR101" s="2">
        <v>1069.16000000000008</v>
      </c>
      <c r="AS101" s="2">
        <v>1323.75</v>
      </c>
      <c r="AT101" s="2">
        <v>789.99000000000001</v>
      </c>
      <c r="AU101" s="2">
        <v>3338.19999999999982</v>
      </c>
      <c r="AV101" s="2">
        <v>1835.88000000000011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30.75</v>
      </c>
      <c r="BD101" s="2">
        <v>45.11</v>
      </c>
      <c r="BE101" s="2">
        <v>30.62</v>
      </c>
      <c r="BF101" s="2">
        <v>45.74</v>
      </c>
      <c r="BG101" s="2">
        <v>31.18</v>
      </c>
      <c r="BH101" s="2">
        <v>44.67</v>
      </c>
      <c r="BI101" s="2">
        <v>4.0</v>
      </c>
      <c r="BJ101" s="2">
        <v>4.87</v>
      </c>
      <c r="BK101" s="2">
        <v>29.2</v>
      </c>
      <c r="BL101" s="2">
        <v>30.92</v>
      </c>
      <c r="BM101" s="2">
        <v>29.09</v>
      </c>
      <c r="BN101" s="2">
        <v>30.45</v>
      </c>
      <c r="BO101" s="2">
        <v>28.73</v>
      </c>
      <c r="BP101" s="2">
        <v>28.47</v>
      </c>
      <c r="BQ101" s="2">
        <v>28.6</v>
      </c>
      <c r="BR101" s="2">
        <v>727.50999999999999</v>
      </c>
      <c r="BS101" s="2">
        <v>3385.34000000000015</v>
      </c>
      <c r="BT101" s="2">
        <v>1126.59999999999991</v>
      </c>
      <c r="BU101" s="2">
        <v>628.82000000000005</v>
      </c>
      <c r="BV101" s="2">
        <v>1972.70000000000005</v>
      </c>
      <c r="BW101" s="2">
        <v>1030.049999999999955</v>
      </c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221.46000000000001</v>
      </c>
      <c r="CW101" s="2">
        <v>0.12</v>
      </c>
      <c r="CX101" s="2">
        <v>10.14</v>
      </c>
      <c r="CY101" s="2">
        <v>0.16</v>
      </c>
      <c r="CZ101" s="2">
        <v>49.98</v>
      </c>
      <c r="DA101" s="2">
        <v>0.38</v>
      </c>
      <c r="DB101" s="2">
        <v>221.18000000000001</v>
      </c>
      <c r="DC101" s="2">
        <v>0.0</v>
      </c>
      <c r="DD101" s="2">
        <v>0.98</v>
      </c>
      <c r="DE101" s="2">
        <v>0.04</v>
      </c>
      <c r="DF101" s="2">
        <v>50.0</v>
      </c>
      <c r="DG101" s="2">
        <v>1.0</v>
      </c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>
        <v>8.050000000000001</v>
      </c>
      <c r="DU101" s="2">
        <v>24.19</v>
      </c>
      <c r="DV101" s="2">
        <v>62.37</v>
      </c>
      <c r="DW101" s="2">
        <v>912.0</v>
      </c>
      <c r="DX101" s="2">
        <v>112.38</v>
      </c>
    </row>
    <row r="102" spans="1:128">
      <c r="A102" t="s">
        <v>228</v>
      </c>
      <c r="B102" s="2">
        <v>1.0</v>
      </c>
      <c r="C102" s="2">
        <v>23.0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30.67</v>
      </c>
      <c r="AC102" s="2">
        <v>42.49</v>
      </c>
      <c r="AD102" s="2">
        <v>30.030000000000001</v>
      </c>
      <c r="AE102" s="2">
        <v>43.71</v>
      </c>
      <c r="AF102" s="2">
        <v>29.9</v>
      </c>
      <c r="AG102" s="2">
        <v>44.26</v>
      </c>
      <c r="AH102" s="2">
        <v>4.0</v>
      </c>
      <c r="AI102" s="2">
        <v>3.2</v>
      </c>
      <c r="AJ102" s="2"/>
      <c r="AK102" s="2"/>
      <c r="AL102" s="2"/>
      <c r="AM102" s="2"/>
      <c r="AN102" s="2"/>
      <c r="AO102" s="2"/>
      <c r="AP102" s="2"/>
      <c r="AQ102" s="2">
        <v>699.13</v>
      </c>
      <c r="AR102" s="2">
        <v>1070.42000000000007</v>
      </c>
      <c r="AS102" s="2">
        <v>1336.74000000000001</v>
      </c>
      <c r="AT102" s="2">
        <v>790.62</v>
      </c>
      <c r="AU102" s="2">
        <v>3327.61000000000013</v>
      </c>
      <c r="AV102" s="2">
        <v>1851.13000000000011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30.5</v>
      </c>
      <c r="BD102" s="2">
        <v>43.98</v>
      </c>
      <c r="BE102" s="2">
        <v>30.42</v>
      </c>
      <c r="BF102" s="2">
        <v>44.39</v>
      </c>
      <c r="BG102" s="2">
        <v>30.71</v>
      </c>
      <c r="BH102" s="2">
        <v>43.83</v>
      </c>
      <c r="BI102" s="2">
        <v>4.0</v>
      </c>
      <c r="BJ102" s="2">
        <v>5.0</v>
      </c>
      <c r="BK102" s="2">
        <v>29.16</v>
      </c>
      <c r="BL102" s="2">
        <v>31.18</v>
      </c>
      <c r="BM102" s="2">
        <v>29.039999999999999</v>
      </c>
      <c r="BN102" s="2">
        <v>30.71</v>
      </c>
      <c r="BO102" s="2">
        <v>28.48</v>
      </c>
      <c r="BP102" s="2">
        <v>28.25</v>
      </c>
      <c r="BQ102" s="2">
        <v>28.52</v>
      </c>
      <c r="BR102" s="2">
        <v>746.33000000000004</v>
      </c>
      <c r="BS102" s="2">
        <v>3360.039999999999964</v>
      </c>
      <c r="BT102" s="2">
        <v>1156.6099999999999</v>
      </c>
      <c r="BU102" s="2">
        <v>645.25999999999999</v>
      </c>
      <c r="BV102" s="2">
        <v>2026.41000000000008</v>
      </c>
      <c r="BW102" s="2">
        <v>1045.13000000000011</v>
      </c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222.84</v>
      </c>
      <c r="CW102" s="2">
        <v>0.12</v>
      </c>
      <c r="CX102" s="2">
        <v>10.2</v>
      </c>
      <c r="CY102" s="2">
        <v>0.16</v>
      </c>
      <c r="CZ102" s="2">
        <v>49.95</v>
      </c>
      <c r="DA102" s="2">
        <v>0.4</v>
      </c>
      <c r="DB102" s="2">
        <v>222.78</v>
      </c>
      <c r="DC102" s="2">
        <v>0.0</v>
      </c>
      <c r="DD102" s="2">
        <v>0.99</v>
      </c>
      <c r="DE102" s="2">
        <v>0.04</v>
      </c>
      <c r="DF102" s="2">
        <v>49.94</v>
      </c>
      <c r="DG102" s="2">
        <v>1.0</v>
      </c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>
        <v>7.89</v>
      </c>
      <c r="DU102" s="2">
        <v>24.16</v>
      </c>
      <c r="DV102" s="2">
        <v>62.14</v>
      </c>
      <c r="DW102" s="2">
        <v>911.92999999999995</v>
      </c>
      <c r="DX102" s="2">
        <v>146.75</v>
      </c>
    </row>
    <row r="103" spans="1:128">
      <c r="A103" t="s">
        <v>229</v>
      </c>
      <c r="B103" s="2">
        <v>0.58</v>
      </c>
      <c r="C103" s="2">
        <v>23.0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30.87</v>
      </c>
      <c r="AC103" s="2">
        <v>42.29</v>
      </c>
      <c r="AD103" s="2">
        <v>30.17</v>
      </c>
      <c r="AE103" s="2">
        <v>43.73</v>
      </c>
      <c r="AF103" s="2">
        <v>30.010000000000002</v>
      </c>
      <c r="AG103" s="2">
        <v>44.36</v>
      </c>
      <c r="AH103" s="2">
        <v>4.0</v>
      </c>
      <c r="AI103" s="2">
        <v>3.67</v>
      </c>
      <c r="AJ103" s="2"/>
      <c r="AK103" s="2"/>
      <c r="AL103" s="2"/>
      <c r="AM103" s="2"/>
      <c r="AN103" s="2"/>
      <c r="AO103" s="2"/>
      <c r="AP103" s="2"/>
      <c r="AQ103" s="2">
        <v>702.74000000000001</v>
      </c>
      <c r="AR103" s="2">
        <v>1085.8599999999999</v>
      </c>
      <c r="AS103" s="2">
        <v>1375.99000000000001</v>
      </c>
      <c r="AT103" s="2">
        <v>799.26999999999998</v>
      </c>
      <c r="AU103" s="2">
        <v>3342.63000000000011</v>
      </c>
      <c r="AV103" s="2">
        <v>1895.67000000000007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30.62</v>
      </c>
      <c r="BD103" s="2">
        <v>43.24</v>
      </c>
      <c r="BE103" s="2">
        <v>30.46</v>
      </c>
      <c r="BF103" s="2">
        <v>43.69</v>
      </c>
      <c r="BG103" s="2">
        <v>30.69</v>
      </c>
      <c r="BH103" s="2">
        <v>43.26</v>
      </c>
      <c r="BI103" s="2">
        <v>4.0</v>
      </c>
      <c r="BJ103" s="2">
        <v>5.0</v>
      </c>
      <c r="BK103" s="2">
        <v>29.31</v>
      </c>
      <c r="BL103" s="2">
        <v>31.87</v>
      </c>
      <c r="BM103" s="2">
        <v>29.22</v>
      </c>
      <c r="BN103" s="2">
        <v>31.39</v>
      </c>
      <c r="BO103" s="2">
        <v>28.54</v>
      </c>
      <c r="BP103" s="2">
        <v>28.4</v>
      </c>
      <c r="BQ103" s="2">
        <v>28.71</v>
      </c>
      <c r="BR103" s="2">
        <v>755.37</v>
      </c>
      <c r="BS103" s="2">
        <v>3386.51999999999998</v>
      </c>
      <c r="BT103" s="2">
        <v>1188.029999999999973</v>
      </c>
      <c r="BU103" s="2">
        <v>649.21000000000004</v>
      </c>
      <c r="BV103" s="2">
        <v>2065.079999999999927</v>
      </c>
      <c r="BW103" s="2">
        <v>1057.17000000000007</v>
      </c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222.41999999999999</v>
      </c>
      <c r="CW103" s="2">
        <v>0.12</v>
      </c>
      <c r="CX103" s="2">
        <v>10.14</v>
      </c>
      <c r="CY103" s="2">
        <v>0.17</v>
      </c>
      <c r="CZ103" s="2">
        <v>49.96</v>
      </c>
      <c r="DA103" s="2">
        <v>0.39</v>
      </c>
      <c r="DB103" s="2">
        <v>222.28</v>
      </c>
      <c r="DC103" s="2">
        <v>0.0</v>
      </c>
      <c r="DD103" s="2">
        <v>0.0</v>
      </c>
      <c r="DE103" s="2">
        <v>0.04</v>
      </c>
      <c r="DF103" s="2">
        <v>49.96</v>
      </c>
      <c r="DG103" s="2">
        <v>0.0</v>
      </c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>
        <v>7.06</v>
      </c>
      <c r="DU103" s="2">
        <v>25.010000000000002</v>
      </c>
      <c r="DV103" s="2">
        <v>59.91</v>
      </c>
      <c r="DW103" s="2">
        <v>911.07000000000005</v>
      </c>
      <c r="DX103" s="2">
        <v>133.63</v>
      </c>
    </row>
    <row r="104" spans="1:128">
      <c r="A104" t="s">
        <v>230</v>
      </c>
      <c r="B104" s="2">
        <v>0.0</v>
      </c>
      <c r="C104" s="2">
        <v>23.0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31.09</v>
      </c>
      <c r="AC104" s="2">
        <v>41.92</v>
      </c>
      <c r="AD104" s="2">
        <v>30.29</v>
      </c>
      <c r="AE104" s="2">
        <v>43.39</v>
      </c>
      <c r="AF104" s="2">
        <v>30.13</v>
      </c>
      <c r="AG104" s="2">
        <v>44.030000000000001</v>
      </c>
      <c r="AH104" s="2">
        <v>4.0</v>
      </c>
      <c r="AI104" s="2">
        <v>3.6</v>
      </c>
      <c r="AJ104" s="2"/>
      <c r="AK104" s="2"/>
      <c r="AL104" s="2"/>
      <c r="AM104" s="2"/>
      <c r="AN104" s="2"/>
      <c r="AO104" s="2"/>
      <c r="AP104" s="2"/>
      <c r="AQ104" s="2">
        <v>694.53999999999996</v>
      </c>
      <c r="AR104" s="2">
        <v>1084.1099999999999</v>
      </c>
      <c r="AS104" s="2">
        <v>1356.6400000000001</v>
      </c>
      <c r="AT104" s="2">
        <v>796.039999999999964</v>
      </c>
      <c r="AU104" s="2">
        <v>3394.75</v>
      </c>
      <c r="AV104" s="2">
        <v>1941.13000000000011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30.74</v>
      </c>
      <c r="BD104" s="2">
        <v>42.69</v>
      </c>
      <c r="BE104" s="2">
        <v>30.55</v>
      </c>
      <c r="BF104" s="2">
        <v>43.12</v>
      </c>
      <c r="BG104" s="2">
        <v>30.7</v>
      </c>
      <c r="BH104" s="2">
        <v>42.85</v>
      </c>
      <c r="BI104" s="2">
        <v>4.0</v>
      </c>
      <c r="BJ104" s="2">
        <v>5.0</v>
      </c>
      <c r="BK104" s="2">
        <v>29.43</v>
      </c>
      <c r="BL104" s="2">
        <v>32.29</v>
      </c>
      <c r="BM104" s="2">
        <v>29.38</v>
      </c>
      <c r="BN104" s="2">
        <v>31.81</v>
      </c>
      <c r="BO104" s="2">
        <v>28.52</v>
      </c>
      <c r="BP104" s="2">
        <v>28.45</v>
      </c>
      <c r="BQ104" s="2">
        <v>28.76</v>
      </c>
      <c r="BR104" s="2">
        <v>747.54999999999995</v>
      </c>
      <c r="BS104" s="2">
        <v>3444.88999999999987</v>
      </c>
      <c r="BT104" s="2">
        <v>1195.63000000000011</v>
      </c>
      <c r="BU104" s="2">
        <v>634.13</v>
      </c>
      <c r="BV104" s="2">
        <v>2095.44000000000005</v>
      </c>
      <c r="BW104" s="2">
        <v>1045.029999999999973</v>
      </c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221.91</v>
      </c>
      <c r="CW104" s="2">
        <v>0.12</v>
      </c>
      <c r="CX104" s="2">
        <v>10.29</v>
      </c>
      <c r="CY104" s="2">
        <v>0.17</v>
      </c>
      <c r="CZ104" s="2">
        <v>49.95</v>
      </c>
      <c r="DA104" s="2">
        <v>0.38</v>
      </c>
      <c r="DB104" s="2">
        <v>221.84</v>
      </c>
      <c r="DC104" s="2">
        <v>0.0</v>
      </c>
      <c r="DD104" s="2">
        <v>0.3</v>
      </c>
      <c r="DE104" s="2">
        <v>0.04</v>
      </c>
      <c r="DF104" s="2">
        <v>49.94</v>
      </c>
      <c r="DG104" s="2">
        <v>0.29</v>
      </c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>
        <v>4.94</v>
      </c>
      <c r="DU104" s="2">
        <v>26.23</v>
      </c>
      <c r="DV104" s="2">
        <v>56.67</v>
      </c>
      <c r="DW104" s="2">
        <v>911.0</v>
      </c>
      <c r="DX104" s="2">
        <v>126.95</v>
      </c>
    </row>
    <row r="105" spans="1:128">
      <c r="A105" t="s">
        <v>231</v>
      </c>
      <c r="B105" s="2">
        <v>0.77</v>
      </c>
      <c r="C105" s="2">
        <v>20.69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31.18</v>
      </c>
      <c r="AC105" s="2">
        <v>41.55</v>
      </c>
      <c r="AD105" s="2">
        <v>30.35</v>
      </c>
      <c r="AE105" s="2">
        <v>43.1</v>
      </c>
      <c r="AF105" s="2">
        <v>30.13</v>
      </c>
      <c r="AG105" s="2">
        <v>43.87</v>
      </c>
      <c r="AH105" s="2">
        <v>4.67</v>
      </c>
      <c r="AI105" s="2">
        <v>3.67</v>
      </c>
      <c r="AJ105" s="2">
        <v>51.0</v>
      </c>
      <c r="AK105" s="2"/>
      <c r="AL105" s="2"/>
      <c r="AM105" s="2"/>
      <c r="AN105" s="2"/>
      <c r="AO105" s="2"/>
      <c r="AP105" s="2"/>
      <c r="AQ105" s="2">
        <v>708.42999999999995</v>
      </c>
      <c r="AR105" s="2">
        <v>1112.24000000000001</v>
      </c>
      <c r="AS105" s="2">
        <v>1455.68000000000006</v>
      </c>
      <c r="AT105" s="2">
        <v>846.11000000000001</v>
      </c>
      <c r="AU105" s="2">
        <v>3540.13000000000011</v>
      </c>
      <c r="AV105" s="2">
        <v>2009.20000000000005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30.37</v>
      </c>
      <c r="BD105" s="2">
        <v>43.07</v>
      </c>
      <c r="BE105" s="2">
        <v>30.15</v>
      </c>
      <c r="BF105" s="2">
        <v>44.030000000000001</v>
      </c>
      <c r="BG105" s="2">
        <v>30.43</v>
      </c>
      <c r="BH105" s="2">
        <v>44.21</v>
      </c>
      <c r="BI105" s="2">
        <v>3.93</v>
      </c>
      <c r="BJ105" s="2">
        <v>5.0</v>
      </c>
      <c r="BK105" s="2">
        <v>29.66</v>
      </c>
      <c r="BL105" s="2">
        <v>32.37</v>
      </c>
      <c r="BM105" s="2">
        <v>29.61</v>
      </c>
      <c r="BN105" s="2">
        <v>31.96</v>
      </c>
      <c r="BO105" s="2">
        <v>28.79</v>
      </c>
      <c r="BP105" s="2">
        <v>28.37</v>
      </c>
      <c r="BQ105" s="2">
        <v>28.57</v>
      </c>
      <c r="BR105" s="2">
        <v>719.51999999999998</v>
      </c>
      <c r="BS105" s="2">
        <v>3435.71000000000004</v>
      </c>
      <c r="BT105" s="2">
        <v>1147.6099999999999</v>
      </c>
      <c r="BU105" s="2">
        <v>554.29999999999995</v>
      </c>
      <c r="BV105" s="2">
        <v>2070.59000000000015</v>
      </c>
      <c r="BW105" s="2">
        <v>946.38999999999999</v>
      </c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221.069999999999993</v>
      </c>
      <c r="CW105" s="2">
        <v>0.12</v>
      </c>
      <c r="CX105" s="2">
        <v>10.1</v>
      </c>
      <c r="CY105" s="2">
        <v>0.17</v>
      </c>
      <c r="CZ105" s="2">
        <v>49.95</v>
      </c>
      <c r="DA105" s="2">
        <v>0.37</v>
      </c>
      <c r="DB105" s="2">
        <v>220.91</v>
      </c>
      <c r="DC105" s="2">
        <v>0.0</v>
      </c>
      <c r="DD105" s="2">
        <v>1.02</v>
      </c>
      <c r="DE105" s="2">
        <v>0.04</v>
      </c>
      <c r="DF105" s="2">
        <v>49.96</v>
      </c>
      <c r="DG105" s="2">
        <v>1.0</v>
      </c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>
        <v>6.0</v>
      </c>
      <c r="DU105" s="2">
        <v>26.79</v>
      </c>
      <c r="DV105" s="2">
        <v>55.37</v>
      </c>
      <c r="DW105" s="2">
        <v>911.0</v>
      </c>
      <c r="DX105" s="2">
        <v>119.33</v>
      </c>
    </row>
    <row r="106" spans="1:128">
      <c r="A106" t="s">
        <v>232</v>
      </c>
      <c r="B106" s="2">
        <v>1.0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30.75</v>
      </c>
      <c r="AC106" s="2">
        <v>42.15</v>
      </c>
      <c r="AD106" s="2">
        <v>30.050000000000001</v>
      </c>
      <c r="AE106" s="2">
        <v>43.15</v>
      </c>
      <c r="AF106" s="2">
        <v>29.87</v>
      </c>
      <c r="AG106" s="2">
        <v>44.65</v>
      </c>
      <c r="AH106" s="2">
        <v>5.0</v>
      </c>
      <c r="AI106" s="2">
        <v>4.0</v>
      </c>
      <c r="AJ106" s="2">
        <v>32.22</v>
      </c>
      <c r="AK106" s="2"/>
      <c r="AL106" s="2">
        <v>32.9</v>
      </c>
      <c r="AM106" s="2"/>
      <c r="AN106" s="2">
        <v>74.3</v>
      </c>
      <c r="AO106" s="2">
        <v>36.049999999999997</v>
      </c>
      <c r="AP106" s="2"/>
      <c r="AQ106" s="2">
        <v>717.76999999999998</v>
      </c>
      <c r="AR106" s="2">
        <v>1119.029999999999973</v>
      </c>
      <c r="AS106" s="2">
        <v>1454.81999999999994</v>
      </c>
      <c r="AT106" s="2">
        <v>852.91999999999996</v>
      </c>
      <c r="AU106" s="2">
        <v>3594.30000000000018</v>
      </c>
      <c r="AV106" s="2">
        <v>2057.90000000000009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30.35</v>
      </c>
      <c r="BD106" s="2">
        <v>42.93</v>
      </c>
      <c r="BE106" s="2">
        <v>30.13</v>
      </c>
      <c r="BF106" s="2">
        <v>43.87</v>
      </c>
      <c r="BG106" s="2">
        <v>30.71</v>
      </c>
      <c r="BH106" s="2">
        <v>43.59</v>
      </c>
      <c r="BI106" s="2">
        <v>4.0</v>
      </c>
      <c r="BJ106" s="2">
        <v>5.0</v>
      </c>
      <c r="BK106" s="2">
        <v>30.030000000000001</v>
      </c>
      <c r="BL106" s="2">
        <v>32.69</v>
      </c>
      <c r="BM106" s="2">
        <v>29.94</v>
      </c>
      <c r="BN106" s="2">
        <v>32.34</v>
      </c>
      <c r="BO106" s="2">
        <v>29.25</v>
      </c>
      <c r="BP106" s="2">
        <v>28.76</v>
      </c>
      <c r="BQ106" s="2">
        <v>29.010000000000002</v>
      </c>
      <c r="BR106" s="2">
        <v>715.59000000000003</v>
      </c>
      <c r="BS106" s="2">
        <v>3516.65999999999985</v>
      </c>
      <c r="BT106" s="2">
        <v>1143.17000000000007</v>
      </c>
      <c r="BU106" s="2">
        <v>541.059999999999945</v>
      </c>
      <c r="BV106" s="2">
        <v>2106.94000000000005</v>
      </c>
      <c r="BW106" s="2">
        <v>965.23000000000002</v>
      </c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>
        <v>0.0</v>
      </c>
      <c r="CL106" s="2">
        <v>0.0</v>
      </c>
      <c r="CM106" s="2">
        <v>0.0</v>
      </c>
      <c r="CN106" s="2">
        <v>0.0</v>
      </c>
      <c r="CO106" s="2">
        <v>0.0</v>
      </c>
      <c r="CP106" s="2"/>
      <c r="CQ106" s="2"/>
      <c r="CR106" s="2"/>
      <c r="CS106" s="2"/>
      <c r="CT106" s="2"/>
      <c r="CU106" s="2"/>
      <c r="CV106" s="2">
        <v>220.84999999999999</v>
      </c>
      <c r="CW106" s="2">
        <v>0.13</v>
      </c>
      <c r="CX106" s="2">
        <v>10.06</v>
      </c>
      <c r="CY106" s="2">
        <v>0.17</v>
      </c>
      <c r="CZ106" s="2">
        <v>49.97</v>
      </c>
      <c r="DA106" s="2">
        <v>0.37</v>
      </c>
      <c r="DB106" s="2">
        <v>220.72</v>
      </c>
      <c r="DC106" s="2">
        <v>0.0</v>
      </c>
      <c r="DD106" s="2">
        <v>1.02</v>
      </c>
      <c r="DE106" s="2">
        <v>0.04</v>
      </c>
      <c r="DF106" s="2">
        <v>49.96</v>
      </c>
      <c r="DG106" s="2">
        <v>1.0</v>
      </c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>
        <v>3.82</v>
      </c>
      <c r="DU106" s="2">
        <v>28.050000000000001</v>
      </c>
      <c r="DV106" s="2">
        <v>52.009999999999998</v>
      </c>
      <c r="DW106" s="2">
        <v>911.0</v>
      </c>
      <c r="DX106" s="2">
        <v>157.41</v>
      </c>
    </row>
    <row r="107" spans="1:128">
      <c r="A107" t="s">
        <v>233</v>
      </c>
      <c r="B107" s="2">
        <v>1.0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30.67</v>
      </c>
      <c r="BD107" s="2">
        <v>42.71</v>
      </c>
      <c r="BE107" s="2">
        <v>30.5</v>
      </c>
      <c r="BF107" s="2">
        <v>43.78</v>
      </c>
      <c r="BG107" s="2">
        <v>31.13</v>
      </c>
      <c r="BH107" s="2">
        <v>43.33</v>
      </c>
      <c r="BI107" s="2">
        <v>4.0</v>
      </c>
      <c r="BJ107" s="2">
        <v>5.27</v>
      </c>
      <c r="BK107" s="2">
        <v>30.29</v>
      </c>
      <c r="BL107" s="2">
        <v>33.3</v>
      </c>
      <c r="BM107" s="2">
        <v>30.13</v>
      </c>
      <c r="BN107" s="2">
        <v>32.98</v>
      </c>
      <c r="BO107" s="2">
        <v>29.73</v>
      </c>
      <c r="BP107" s="2">
        <v>29.15</v>
      </c>
      <c r="BQ107" s="2">
        <v>29.28</v>
      </c>
      <c r="BR107" s="2">
        <v>746.20000000000005</v>
      </c>
      <c r="BS107" s="2">
        <v>3515.13000000000011</v>
      </c>
      <c r="BT107" s="2">
        <v>1172.18000000000006</v>
      </c>
      <c r="BU107" s="2">
        <v>557.33000000000004</v>
      </c>
      <c r="BV107" s="2">
        <v>2208.94999999999982</v>
      </c>
      <c r="BW107" s="2">
        <v>996.090000000000032</v>
      </c>
      <c r="BX107" s="2"/>
      <c r="BY107" s="2"/>
      <c r="BZ107" s="2"/>
      <c r="CA107" s="2"/>
      <c r="CB107" s="2"/>
      <c r="CC107" s="2"/>
      <c r="CD107" s="2"/>
      <c r="CE107" s="2">
        <v>0.0</v>
      </c>
      <c r="CF107" s="2">
        <v>0.0</v>
      </c>
      <c r="CG107" s="2">
        <v>0.0</v>
      </c>
      <c r="CH107" s="2">
        <v>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220.28999999999999</v>
      </c>
      <c r="CW107" s="2">
        <v>0.12</v>
      </c>
      <c r="CX107" s="2">
        <v>10.22</v>
      </c>
      <c r="CY107" s="2">
        <v>0.18</v>
      </c>
      <c r="CZ107" s="2">
        <v>49.99</v>
      </c>
      <c r="DA107" s="2">
        <v>0.38</v>
      </c>
      <c r="DB107" s="2">
        <v>220.21000000000001</v>
      </c>
      <c r="DC107" s="2">
        <v>0.0</v>
      </c>
      <c r="DD107" s="2">
        <v>1.01</v>
      </c>
      <c r="DE107" s="2">
        <v>0.04</v>
      </c>
      <c r="DF107" s="2">
        <v>49.98</v>
      </c>
      <c r="DG107" s="2">
        <v>1.0</v>
      </c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>
        <v>5.26</v>
      </c>
      <c r="DU107" s="2">
        <v>26.94</v>
      </c>
      <c r="DV107" s="2">
        <v>54.31</v>
      </c>
      <c r="DW107" s="2">
        <v>910.60000000000002</v>
      </c>
      <c r="DX107" s="2">
        <v>165.0</v>
      </c>
    </row>
    <row r="108" spans="1:128">
      <c r="A108" t="s">
        <v>234</v>
      </c>
      <c r="B108" s="2">
        <v>1.0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31.07</v>
      </c>
      <c r="BD108" s="2">
        <v>42.47</v>
      </c>
      <c r="BE108" s="2">
        <v>30.77</v>
      </c>
      <c r="BF108" s="2">
        <v>43.54</v>
      </c>
      <c r="BG108" s="2">
        <v>31.49</v>
      </c>
      <c r="BH108" s="2">
        <v>42.93</v>
      </c>
      <c r="BI108" s="2">
        <v>4.0</v>
      </c>
      <c r="BJ108" s="2">
        <v>5.8</v>
      </c>
      <c r="BK108" s="2">
        <v>30.65</v>
      </c>
      <c r="BL108" s="2">
        <v>33.81</v>
      </c>
      <c r="BM108" s="2">
        <v>30.53</v>
      </c>
      <c r="BN108" s="2">
        <v>33.57</v>
      </c>
      <c r="BO108" s="2">
        <v>29.94</v>
      </c>
      <c r="BP108" s="2">
        <v>29.27</v>
      </c>
      <c r="BQ108" s="2">
        <v>29.54</v>
      </c>
      <c r="BR108" s="2">
        <v>807.83000000000004</v>
      </c>
      <c r="BS108" s="2">
        <v>3488.0300000000002</v>
      </c>
      <c r="BT108" s="2">
        <v>1209.41000000000008</v>
      </c>
      <c r="BU108" s="2">
        <v>564.33000000000004</v>
      </c>
      <c r="BV108" s="2">
        <v>2321.26000000000022</v>
      </c>
      <c r="BW108" s="2">
        <v>1046.56999999999994</v>
      </c>
      <c r="BX108" s="2"/>
      <c r="BY108" s="2">
        <v>0.0</v>
      </c>
      <c r="BZ108" s="2">
        <v>0.0</v>
      </c>
      <c r="CA108" s="2">
        <v>0.0</v>
      </c>
      <c r="CB108" s="2">
        <v>0.0</v>
      </c>
      <c r="CC108" s="2">
        <v>0.0</v>
      </c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220.090000000000003</v>
      </c>
      <c r="CW108" s="2">
        <v>0.12</v>
      </c>
      <c r="CX108" s="2">
        <v>10.039999999999999</v>
      </c>
      <c r="CY108" s="2">
        <v>0.18</v>
      </c>
      <c r="CZ108" s="2">
        <v>49.97</v>
      </c>
      <c r="DA108" s="2">
        <v>0.37</v>
      </c>
      <c r="DB108" s="2">
        <v>220.030000000000001</v>
      </c>
      <c r="DC108" s="2">
        <v>0.0</v>
      </c>
      <c r="DD108" s="2">
        <v>1.01</v>
      </c>
      <c r="DE108" s="2">
        <v>0.04</v>
      </c>
      <c r="DF108" s="2">
        <v>49.99</v>
      </c>
      <c r="DG108" s="2">
        <v>1.0</v>
      </c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>
        <v>4.91</v>
      </c>
      <c r="DU108" s="2">
        <v>27.49</v>
      </c>
      <c r="DV108" s="2">
        <v>52.78</v>
      </c>
      <c r="DW108" s="2">
        <v>910.0</v>
      </c>
      <c r="DX108" s="2">
        <v>188.65000000000001</v>
      </c>
    </row>
    <row r="109" spans="1:128">
      <c r="A109" t="s">
        <v>235</v>
      </c>
      <c r="B109" s="2">
        <v>1.0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30.78</v>
      </c>
      <c r="BD109" s="2">
        <v>42.99</v>
      </c>
      <c r="BE109" s="2">
        <v>30.65</v>
      </c>
      <c r="BF109" s="2">
        <v>43.68</v>
      </c>
      <c r="BG109" s="2">
        <v>31.37</v>
      </c>
      <c r="BH109" s="2">
        <v>43.030000000000001</v>
      </c>
      <c r="BI109" s="2">
        <v>4.0</v>
      </c>
      <c r="BJ109" s="2">
        <v>6.0</v>
      </c>
      <c r="BK109" s="2">
        <v>30.46</v>
      </c>
      <c r="BL109" s="2">
        <v>34.23</v>
      </c>
      <c r="BM109" s="2">
        <v>30.28</v>
      </c>
      <c r="BN109" s="2">
        <v>34.030000000000001</v>
      </c>
      <c r="BO109" s="2">
        <v>29.75</v>
      </c>
      <c r="BP109" s="2">
        <v>29.030000000000001</v>
      </c>
      <c r="BQ109" s="2">
        <v>29.23</v>
      </c>
      <c r="BR109" s="2">
        <v>824.10000000000002</v>
      </c>
      <c r="BS109" s="2">
        <v>3677.57000000000016</v>
      </c>
      <c r="BT109" s="2">
        <v>1265.57999999999993</v>
      </c>
      <c r="BU109" s="2">
        <v>595.71000000000004</v>
      </c>
      <c r="BV109" s="2">
        <v>2659.30000000000018</v>
      </c>
      <c r="BW109" s="2">
        <v>1101.71000000000004</v>
      </c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220.69</v>
      </c>
      <c r="CW109" s="2">
        <v>0.12</v>
      </c>
      <c r="CX109" s="2">
        <v>10.19</v>
      </c>
      <c r="CY109" s="2">
        <v>0.18</v>
      </c>
      <c r="CZ109" s="2">
        <v>49.99</v>
      </c>
      <c r="DA109" s="2">
        <v>0.38</v>
      </c>
      <c r="DB109" s="2">
        <v>220.61000000000001</v>
      </c>
      <c r="DC109" s="2">
        <v>0.0</v>
      </c>
      <c r="DD109" s="2">
        <v>1.01</v>
      </c>
      <c r="DE109" s="2">
        <v>0.04</v>
      </c>
      <c r="DF109" s="2">
        <v>49.99</v>
      </c>
      <c r="DG109" s="2">
        <v>1.0</v>
      </c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>
        <v>5.21</v>
      </c>
      <c r="DU109" s="2">
        <v>27.71</v>
      </c>
      <c r="DV109" s="2">
        <v>51.71</v>
      </c>
      <c r="DW109" s="2">
        <v>910.0</v>
      </c>
      <c r="DX109" s="2">
        <v>201.16999999999999</v>
      </c>
    </row>
    <row r="110" spans="1:128">
      <c r="A110" t="s">
        <v>236</v>
      </c>
      <c r="B110" s="2">
        <v>1.0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31.5</v>
      </c>
      <c r="BD110" s="2">
        <v>43.67</v>
      </c>
      <c r="BE110" s="2">
        <v>31.050000000000001</v>
      </c>
      <c r="BF110" s="2">
        <v>45.0</v>
      </c>
      <c r="BG110" s="2">
        <v>31.82</v>
      </c>
      <c r="BH110" s="2">
        <v>44.090000000000003</v>
      </c>
      <c r="BI110" s="2">
        <v>4.4</v>
      </c>
      <c r="BJ110" s="2">
        <v>7.53</v>
      </c>
      <c r="BK110" s="2">
        <v>31.43</v>
      </c>
      <c r="BL110" s="2">
        <v>35.25</v>
      </c>
      <c r="BM110" s="2">
        <v>31.24</v>
      </c>
      <c r="BN110" s="2">
        <v>35.13</v>
      </c>
      <c r="BO110" s="2">
        <v>30.53</v>
      </c>
      <c r="BP110" s="2">
        <v>29.93</v>
      </c>
      <c r="BQ110" s="2">
        <v>30.45</v>
      </c>
      <c r="BR110" s="2">
        <v>820.89999999999998</v>
      </c>
      <c r="BS110" s="2">
        <v>4228.18000000000029</v>
      </c>
      <c r="BT110" s="2">
        <v>1322.17000000000007</v>
      </c>
      <c r="BU110" s="2">
        <v>630.019999999999982</v>
      </c>
      <c r="BV110" s="2">
        <v>3264.40000000000009</v>
      </c>
      <c r="BW110" s="2">
        <v>1177.88000000000011</v>
      </c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221.25</v>
      </c>
      <c r="CW110" s="2">
        <v>0.12</v>
      </c>
      <c r="CX110" s="2">
        <v>10.29</v>
      </c>
      <c r="CY110" s="2">
        <v>0.18</v>
      </c>
      <c r="CZ110" s="2">
        <v>49.99</v>
      </c>
      <c r="DA110" s="2">
        <v>0.37</v>
      </c>
      <c r="DB110" s="2">
        <v>221.16999999999999</v>
      </c>
      <c r="DC110" s="2">
        <v>0.0</v>
      </c>
      <c r="DD110" s="2">
        <v>1.02</v>
      </c>
      <c r="DE110" s="2">
        <v>0.04</v>
      </c>
      <c r="DF110" s="2">
        <v>49.99</v>
      </c>
      <c r="DG110" s="2">
        <v>1.0</v>
      </c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>
        <v>3.28</v>
      </c>
      <c r="DU110" s="2">
        <v>28.74</v>
      </c>
      <c r="DV110" s="2">
        <v>49.17</v>
      </c>
      <c r="DW110" s="2">
        <v>910.0</v>
      </c>
      <c r="DX110" s="2">
        <v>223.61000000000001</v>
      </c>
    </row>
    <row r="111" spans="1:128">
      <c r="A111" t="s">
        <v>237</v>
      </c>
      <c r="B111" s="2">
        <v>1.0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31.87</v>
      </c>
      <c r="BD111" s="2">
        <v>40.69</v>
      </c>
      <c r="BE111" s="2">
        <v>31.65</v>
      </c>
      <c r="BF111" s="2">
        <v>42.11</v>
      </c>
      <c r="BG111" s="2">
        <v>32.21</v>
      </c>
      <c r="BH111" s="2">
        <v>41.43</v>
      </c>
      <c r="BI111" s="2">
        <v>4.53</v>
      </c>
      <c r="BJ111" s="2">
        <v>6.93</v>
      </c>
      <c r="BK111" s="2">
        <v>32.37</v>
      </c>
      <c r="BL111" s="2">
        <v>35.23</v>
      </c>
      <c r="BM111" s="2">
        <v>32.17</v>
      </c>
      <c r="BN111" s="2">
        <v>35.14</v>
      </c>
      <c r="BO111" s="2">
        <v>30.43</v>
      </c>
      <c r="BP111" s="2">
        <v>30.09</v>
      </c>
      <c r="BQ111" s="2">
        <v>30.4</v>
      </c>
      <c r="BR111" s="2">
        <v>737.65999999999997</v>
      </c>
      <c r="BS111" s="2">
        <v>3411.13000000000011</v>
      </c>
      <c r="BT111" s="2">
        <v>1124.17000000000007</v>
      </c>
      <c r="BU111" s="2">
        <v>583.28999999999996</v>
      </c>
      <c r="BV111" s="2">
        <v>2928.94999999999982</v>
      </c>
      <c r="BW111" s="2">
        <v>1057.68000000000006</v>
      </c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222.41</v>
      </c>
      <c r="CW111" s="2">
        <v>0.13</v>
      </c>
      <c r="CX111" s="2">
        <v>10.25</v>
      </c>
      <c r="CY111" s="2">
        <v>0.19</v>
      </c>
      <c r="CZ111" s="2">
        <v>49.99</v>
      </c>
      <c r="DA111" s="2">
        <v>0.36</v>
      </c>
      <c r="DB111" s="2">
        <v>222.36000000000001</v>
      </c>
      <c r="DC111" s="2">
        <v>0.0</v>
      </c>
      <c r="DD111" s="2">
        <v>1.03</v>
      </c>
      <c r="DE111" s="2">
        <v>0.04</v>
      </c>
      <c r="DF111" s="2">
        <v>49.99</v>
      </c>
      <c r="DG111" s="2">
        <v>1.0</v>
      </c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>
        <v>3.94</v>
      </c>
      <c r="DU111" s="2">
        <v>29.11</v>
      </c>
      <c r="DV111" s="2">
        <v>48.59</v>
      </c>
      <c r="DW111" s="2">
        <v>909.87</v>
      </c>
      <c r="DX111" s="2">
        <v>226.44999999999999</v>
      </c>
    </row>
    <row r="112" spans="1:128">
      <c r="A112" t="s">
        <v>238</v>
      </c>
      <c r="B112" s="2">
        <v>1.0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31.71</v>
      </c>
      <c r="BD112" s="2">
        <v>40.35</v>
      </c>
      <c r="BE112" s="2">
        <v>31.58</v>
      </c>
      <c r="BF112" s="2">
        <v>41.079999999999998</v>
      </c>
      <c r="BG112" s="2">
        <v>32.030000000000001</v>
      </c>
      <c r="BH112" s="2">
        <v>40.62</v>
      </c>
      <c r="BI112" s="2">
        <v>3.93</v>
      </c>
      <c r="BJ112" s="2">
        <v>6.53</v>
      </c>
      <c r="BK112" s="2">
        <v>32.34</v>
      </c>
      <c r="BL112" s="2">
        <v>33.97</v>
      </c>
      <c r="BM112" s="2">
        <v>32.12</v>
      </c>
      <c r="BN112" s="2">
        <v>33.89</v>
      </c>
      <c r="BO112" s="2">
        <v>30.23</v>
      </c>
      <c r="BP112" s="2">
        <v>29.87</v>
      </c>
      <c r="BQ112" s="2">
        <v>30.17</v>
      </c>
      <c r="BR112" s="2">
        <v>696.0099999999999909</v>
      </c>
      <c r="BS112" s="2">
        <v>3499.65999999999985</v>
      </c>
      <c r="BT112" s="2">
        <v>1034.0099999999999909</v>
      </c>
      <c r="BU112" s="2">
        <v>571.57000000000005</v>
      </c>
      <c r="BV112" s="2">
        <v>3028.32999999999993</v>
      </c>
      <c r="BW112" s="2">
        <v>1008.40999999999997</v>
      </c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222.050000000000011</v>
      </c>
      <c r="CW112" s="2">
        <v>0.13</v>
      </c>
      <c r="CX112" s="2">
        <v>10.37</v>
      </c>
      <c r="CY112" s="2">
        <v>0.19</v>
      </c>
      <c r="CZ112" s="2">
        <v>49.99</v>
      </c>
      <c r="DA112" s="2">
        <v>0.36</v>
      </c>
      <c r="DB112" s="2">
        <v>222.030000000000001</v>
      </c>
      <c r="DC112" s="2">
        <v>0.0</v>
      </c>
      <c r="DD112" s="2">
        <v>1.02</v>
      </c>
      <c r="DE112" s="2">
        <v>0.04</v>
      </c>
      <c r="DF112" s="2">
        <v>49.99</v>
      </c>
      <c r="DG112" s="2">
        <v>1.0</v>
      </c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>
        <v>4.66</v>
      </c>
      <c r="DU112" s="2">
        <v>28.19</v>
      </c>
      <c r="DV112" s="2">
        <v>51.049999999999997</v>
      </c>
      <c r="DW112" s="2">
        <v>909.0</v>
      </c>
      <c r="DX112" s="2">
        <v>240.40000000000001</v>
      </c>
    </row>
    <row r="113" spans="1:128">
      <c r="A113" t="s">
        <v>239</v>
      </c>
      <c r="B113" s="2">
        <v>1.0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31.75</v>
      </c>
      <c r="BD113" s="2">
        <v>40.53</v>
      </c>
      <c r="BE113" s="2">
        <v>31.59</v>
      </c>
      <c r="BF113" s="2">
        <v>41.31</v>
      </c>
      <c r="BG113" s="2">
        <v>32.079999999999998</v>
      </c>
      <c r="BH113" s="2">
        <v>40.79</v>
      </c>
      <c r="BI113" s="2">
        <v>4.33</v>
      </c>
      <c r="BJ113" s="2">
        <v>6.73</v>
      </c>
      <c r="BK113" s="2">
        <v>32.77</v>
      </c>
      <c r="BL113" s="2">
        <v>34.33</v>
      </c>
      <c r="BM113" s="2">
        <v>32.54</v>
      </c>
      <c r="BN113" s="2">
        <v>34.24</v>
      </c>
      <c r="BO113" s="2">
        <v>30.49</v>
      </c>
      <c r="BP113" s="2">
        <v>30.02</v>
      </c>
      <c r="BQ113" s="2">
        <v>30.36</v>
      </c>
      <c r="BR113" s="2">
        <v>723.74000000000001</v>
      </c>
      <c r="BS113" s="2">
        <v>3640.94999999999982</v>
      </c>
      <c r="BT113" s="2">
        <v>1061.17000000000007</v>
      </c>
      <c r="BU113" s="2">
        <v>601.52999999999997</v>
      </c>
      <c r="BV113" s="2">
        <v>3242.80999999999995</v>
      </c>
      <c r="BW113" s="2">
        <v>1070.63000000000011</v>
      </c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221.53999999999999</v>
      </c>
      <c r="CW113" s="2">
        <v>0.13</v>
      </c>
      <c r="CX113" s="2">
        <v>10.12</v>
      </c>
      <c r="CY113" s="2">
        <v>0.19</v>
      </c>
      <c r="CZ113" s="2">
        <v>49.98</v>
      </c>
      <c r="DA113" s="2">
        <v>0.36</v>
      </c>
      <c r="DB113" s="2">
        <v>221.56</v>
      </c>
      <c r="DC113" s="2">
        <v>0.0</v>
      </c>
      <c r="DD113" s="2">
        <v>1.01</v>
      </c>
      <c r="DE113" s="2">
        <v>0.04</v>
      </c>
      <c r="DF113" s="2">
        <v>49.98</v>
      </c>
      <c r="DG113" s="2">
        <v>1.0</v>
      </c>
      <c r="DH113" s="2"/>
      <c r="DI113" s="2"/>
      <c r="DJ113" s="2"/>
      <c r="DK113" s="2"/>
      <c r="DL113" s="2"/>
      <c r="DM113" s="2"/>
      <c r="DN113" s="2">
        <v>225.5</v>
      </c>
      <c r="DO113" s="2">
        <v>0.0</v>
      </c>
      <c r="DP113" s="2">
        <v>0.0</v>
      </c>
      <c r="DQ113" s="2">
        <v>0.03</v>
      </c>
      <c r="DR113" s="2">
        <v>50.0</v>
      </c>
      <c r="DS113" s="2">
        <v>0.0</v>
      </c>
      <c r="DT113" s="2">
        <v>3.41</v>
      </c>
      <c r="DU113" s="2">
        <v>29.23</v>
      </c>
      <c r="DV113" s="2">
        <v>49.17</v>
      </c>
      <c r="DW113" s="2">
        <v>909.0</v>
      </c>
      <c r="DX113" s="2">
        <v>273.81999999999999</v>
      </c>
    </row>
    <row r="114" spans="1:128">
      <c r="A114" t="s">
        <v>240</v>
      </c>
      <c r="B114" s="2">
        <v>1.0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30.079999999999998</v>
      </c>
      <c r="AC114" s="2">
        <v>43.62</v>
      </c>
      <c r="AD114" s="2">
        <v>29.99</v>
      </c>
      <c r="AE114" s="2">
        <v>43.62</v>
      </c>
      <c r="AF114" s="2">
        <v>29.71</v>
      </c>
      <c r="AG114" s="2">
        <v>44.35</v>
      </c>
      <c r="AH114" s="2">
        <v>4.08</v>
      </c>
      <c r="AI114" s="2">
        <v>3.54</v>
      </c>
      <c r="AJ114" s="2">
        <v>33.36</v>
      </c>
      <c r="AK114" s="2">
        <v>33.049999999999997</v>
      </c>
      <c r="AL114" s="2">
        <v>32.8</v>
      </c>
      <c r="AM114" s="2">
        <v>33.090000000000003</v>
      </c>
      <c r="AN114" s="2">
        <v>30.26</v>
      </c>
      <c r="AO114" s="2">
        <v>29.63</v>
      </c>
      <c r="AP114" s="2">
        <v>29.66</v>
      </c>
      <c r="AQ114" s="2">
        <v>705.11000000000001</v>
      </c>
      <c r="AR114" s="2">
        <v>956.74000000000001</v>
      </c>
      <c r="AS114" s="2">
        <v>1018.86000000000001</v>
      </c>
      <c r="AT114" s="2">
        <v>593.51999999999998</v>
      </c>
      <c r="AU114" s="2">
        <v>2992.84000000000015</v>
      </c>
      <c r="AV114" s="2">
        <v>2527.98999999999978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32.16</v>
      </c>
      <c r="BD114" s="2">
        <v>40.53</v>
      </c>
      <c r="BE114" s="2">
        <v>31.83</v>
      </c>
      <c r="BF114" s="2">
        <v>41.51</v>
      </c>
      <c r="BG114" s="2">
        <v>32.34</v>
      </c>
      <c r="BH114" s="2">
        <v>40.94</v>
      </c>
      <c r="BI114" s="2">
        <v>4.0</v>
      </c>
      <c r="BJ114" s="2">
        <v>6.07</v>
      </c>
      <c r="BK114" s="2">
        <v>32.87</v>
      </c>
      <c r="BL114" s="2">
        <v>34.1</v>
      </c>
      <c r="BM114" s="2">
        <v>32.62</v>
      </c>
      <c r="BN114" s="2">
        <v>33.91</v>
      </c>
      <c r="BO114" s="2">
        <v>30.65</v>
      </c>
      <c r="BP114" s="2">
        <v>30.32</v>
      </c>
      <c r="BQ114" s="2">
        <v>30.65</v>
      </c>
      <c r="BR114" s="2">
        <v>591.029999999999973</v>
      </c>
      <c r="BS114" s="2">
        <v>3276.25</v>
      </c>
      <c r="BT114" s="2">
        <v>939.71000000000004</v>
      </c>
      <c r="BU114" s="2">
        <v>548.51999999999998</v>
      </c>
      <c r="BV114" s="2">
        <v>3025.65000000000009</v>
      </c>
      <c r="BW114" s="2">
        <v>947.25</v>
      </c>
      <c r="BX114" s="2">
        <v>224.22999999999999</v>
      </c>
      <c r="BY114" s="2">
        <v>0.11</v>
      </c>
      <c r="BZ114" s="2">
        <v>10.41</v>
      </c>
      <c r="CA114" s="2">
        <v>0.01</v>
      </c>
      <c r="CB114" s="2">
        <v>49.98</v>
      </c>
      <c r="CC114" s="2">
        <v>0.47</v>
      </c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220.97</v>
      </c>
      <c r="CW114" s="2">
        <v>0.13</v>
      </c>
      <c r="CX114" s="2">
        <v>10.12</v>
      </c>
      <c r="CY114" s="2">
        <v>0.19</v>
      </c>
      <c r="CZ114" s="2">
        <v>49.97</v>
      </c>
      <c r="DA114" s="2">
        <v>0.37</v>
      </c>
      <c r="DB114" s="2">
        <v>220.93000000000001</v>
      </c>
      <c r="DC114" s="2">
        <v>0.0</v>
      </c>
      <c r="DD114" s="2">
        <v>0.99</v>
      </c>
      <c r="DE114" s="2">
        <v>0.04</v>
      </c>
      <c r="DF114" s="2">
        <v>49.97</v>
      </c>
      <c r="DG114" s="2">
        <v>1.0</v>
      </c>
      <c r="DH114" s="2"/>
      <c r="DI114" s="2"/>
      <c r="DJ114" s="2"/>
      <c r="DK114" s="2"/>
      <c r="DL114" s="2"/>
      <c r="DM114" s="2"/>
      <c r="DN114" s="2">
        <v>224.050000000000011</v>
      </c>
      <c r="DO114" s="2">
        <v>0.09</v>
      </c>
      <c r="DP114" s="2">
        <v>19.6</v>
      </c>
      <c r="DQ114" s="2">
        <v>0.03</v>
      </c>
      <c r="DR114" s="2">
        <v>49.98</v>
      </c>
      <c r="DS114" s="2">
        <v>0.12</v>
      </c>
      <c r="DT114" s="2">
        <v>2.73</v>
      </c>
      <c r="DU114" s="2">
        <v>28.99</v>
      </c>
      <c r="DV114" s="2">
        <v>49.079999999999998</v>
      </c>
      <c r="DW114" s="2">
        <v>909.0</v>
      </c>
      <c r="DX114" s="2">
        <v>173.30000000000001</v>
      </c>
    </row>
    <row r="115" spans="1:128">
      <c r="A115" t="s">
        <v>241</v>
      </c>
      <c r="B115" s="2">
        <v>1.0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31.19</v>
      </c>
      <c r="AC115" s="2">
        <v>41.009999999999998</v>
      </c>
      <c r="AD115" s="2">
        <v>31.19</v>
      </c>
      <c r="AE115" s="2">
        <v>40.85</v>
      </c>
      <c r="AF115" s="2">
        <v>30.88</v>
      </c>
      <c r="AG115" s="2">
        <v>41.69</v>
      </c>
      <c r="AH115" s="2">
        <v>4.2</v>
      </c>
      <c r="AI115" s="2">
        <v>3.53</v>
      </c>
      <c r="AJ115" s="2">
        <v>34.91</v>
      </c>
      <c r="AK115" s="2">
        <v>33.25</v>
      </c>
      <c r="AL115" s="2">
        <v>33.96</v>
      </c>
      <c r="AM115" s="2">
        <v>33.15</v>
      </c>
      <c r="AN115" s="2">
        <v>30.81</v>
      </c>
      <c r="AO115" s="2">
        <v>30.1</v>
      </c>
      <c r="AP115" s="2">
        <v>30.010000000000002</v>
      </c>
      <c r="AQ115" s="2">
        <v>697.38999999999999</v>
      </c>
      <c r="AR115" s="2">
        <v>918.30999999999995</v>
      </c>
      <c r="AS115" s="2">
        <v>916.99000000000001</v>
      </c>
      <c r="AT115" s="2">
        <v>534.75</v>
      </c>
      <c r="AU115" s="2">
        <v>2426.079999999999927</v>
      </c>
      <c r="AV115" s="2">
        <v>2611.17000000000007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32.38</v>
      </c>
      <c r="BD115" s="2">
        <v>43.060000000000002</v>
      </c>
      <c r="BE115" s="2">
        <v>32.049999999999997</v>
      </c>
      <c r="BF115" s="2">
        <v>43.57</v>
      </c>
      <c r="BG115" s="2">
        <v>32.49</v>
      </c>
      <c r="BH115" s="2">
        <v>42.87</v>
      </c>
      <c r="BI115" s="2">
        <v>2.27</v>
      </c>
      <c r="BJ115" s="2">
        <v>2.53</v>
      </c>
      <c r="BK115" s="2">
        <v>33.89</v>
      </c>
      <c r="BL115" s="2">
        <v>34.32</v>
      </c>
      <c r="BM115" s="2">
        <v>33.57</v>
      </c>
      <c r="BN115" s="2">
        <v>34.13</v>
      </c>
      <c r="BO115" s="2">
        <v>30.71</v>
      </c>
      <c r="BP115" s="2">
        <v>30.45</v>
      </c>
      <c r="BQ115" s="2">
        <v>30.77</v>
      </c>
      <c r="BR115" s="2">
        <v>412.13999999999999</v>
      </c>
      <c r="BS115" s="2">
        <v>1609.069999999999936</v>
      </c>
      <c r="BT115" s="2">
        <v>500.49000000000001</v>
      </c>
      <c r="BU115" s="2">
        <v>393.52999999999997</v>
      </c>
      <c r="BV115" s="2">
        <v>1996.90000000000009</v>
      </c>
      <c r="BW115" s="2">
        <v>567.21000000000004</v>
      </c>
      <c r="BX115" s="2">
        <v>223.38999999999999</v>
      </c>
      <c r="BY115" s="2">
        <v>0.12</v>
      </c>
      <c r="BZ115" s="2">
        <v>11.08</v>
      </c>
      <c r="CA115" s="2">
        <v>0.02</v>
      </c>
      <c r="CB115" s="2">
        <v>49.96</v>
      </c>
      <c r="CC115" s="2">
        <v>0.41</v>
      </c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219.84999999999999</v>
      </c>
      <c r="CW115" s="2">
        <v>0.13</v>
      </c>
      <c r="CX115" s="2">
        <v>10.02</v>
      </c>
      <c r="CY115" s="2">
        <v>0.2</v>
      </c>
      <c r="CZ115" s="2">
        <v>49.99</v>
      </c>
      <c r="DA115" s="2">
        <v>0.36</v>
      </c>
      <c r="DB115" s="2">
        <v>219.75999999999999</v>
      </c>
      <c r="DC115" s="2">
        <v>0.0</v>
      </c>
      <c r="DD115" s="2">
        <v>0.98</v>
      </c>
      <c r="DE115" s="2">
        <v>0.04</v>
      </c>
      <c r="DF115" s="2">
        <v>49.97</v>
      </c>
      <c r="DG115" s="2">
        <v>1.0</v>
      </c>
      <c r="DH115" s="2"/>
      <c r="DI115" s="2"/>
      <c r="DJ115" s="2"/>
      <c r="DK115" s="2"/>
      <c r="DL115" s="2"/>
      <c r="DM115" s="2"/>
      <c r="DN115" s="2">
        <v>223.49000000000001</v>
      </c>
      <c r="DO115" s="2">
        <v>0.0</v>
      </c>
      <c r="DP115" s="2">
        <v>0.11</v>
      </c>
      <c r="DQ115" s="2">
        <v>0.03</v>
      </c>
      <c r="DR115" s="2">
        <v>49.96</v>
      </c>
      <c r="DS115" s="2">
        <v>0.29</v>
      </c>
      <c r="DT115" s="2">
        <v>4.74</v>
      </c>
      <c r="DU115" s="2">
        <v>28.2</v>
      </c>
      <c r="DV115" s="2">
        <v>50.18</v>
      </c>
      <c r="DW115" s="2">
        <v>908.66999999999996</v>
      </c>
      <c r="DX115" s="2">
        <v>156.18000000000001</v>
      </c>
    </row>
    <row r="116" spans="1:128">
      <c r="A116" t="s">
        <v>242</v>
      </c>
      <c r="B116" s="2">
        <v>1.0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31.29</v>
      </c>
      <c r="AC116" s="2">
        <v>40.99</v>
      </c>
      <c r="AD116" s="2">
        <v>31.43</v>
      </c>
      <c r="AE116" s="2">
        <v>40.39</v>
      </c>
      <c r="AF116" s="2">
        <v>31.14</v>
      </c>
      <c r="AG116" s="2">
        <v>41.45</v>
      </c>
      <c r="AH116" s="2">
        <v>3.07</v>
      </c>
      <c r="AI116" s="2">
        <v>2.13</v>
      </c>
      <c r="AJ116" s="2">
        <v>35.67</v>
      </c>
      <c r="AK116" s="2">
        <v>32.41</v>
      </c>
      <c r="AL116" s="2">
        <v>34.57</v>
      </c>
      <c r="AM116" s="2">
        <v>32.31</v>
      </c>
      <c r="AN116" s="2">
        <v>31.68</v>
      </c>
      <c r="AO116" s="2">
        <v>30.96</v>
      </c>
      <c r="AP116" s="2">
        <v>30.55</v>
      </c>
      <c r="AQ116" s="2">
        <v>534.75</v>
      </c>
      <c r="AR116" s="2">
        <v>722.28999999999996</v>
      </c>
      <c r="AS116" s="2">
        <v>747.11000000000001</v>
      </c>
      <c r="AT116" s="2">
        <v>448.88999999999999</v>
      </c>
      <c r="AU116" s="2">
        <v>2110.86999999999989</v>
      </c>
      <c r="AV116" s="2">
        <v>1837.019999999999982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32.53</v>
      </c>
      <c r="BD116" s="2">
        <v>44.18</v>
      </c>
      <c r="BE116" s="2">
        <v>32.29</v>
      </c>
      <c r="BF116" s="2">
        <v>44.57</v>
      </c>
      <c r="BG116" s="2">
        <v>32.64</v>
      </c>
      <c r="BH116" s="2">
        <v>43.81</v>
      </c>
      <c r="BI116" s="2">
        <v>2.0</v>
      </c>
      <c r="BJ116" s="2">
        <v>2.0</v>
      </c>
      <c r="BK116" s="2">
        <v>33.72</v>
      </c>
      <c r="BL116" s="2">
        <v>33.68</v>
      </c>
      <c r="BM116" s="2">
        <v>33.47</v>
      </c>
      <c r="BN116" s="2">
        <v>33.5</v>
      </c>
      <c r="BO116" s="2">
        <v>30.82</v>
      </c>
      <c r="BP116" s="2">
        <v>30.61</v>
      </c>
      <c r="BQ116" s="2">
        <v>30.89</v>
      </c>
      <c r="BR116" s="2">
        <v>343.47000000000003</v>
      </c>
      <c r="BS116" s="2">
        <v>1490.98000000000002</v>
      </c>
      <c r="BT116" s="2">
        <v>431.050000000000011</v>
      </c>
      <c r="BU116" s="2">
        <v>315.81</v>
      </c>
      <c r="BV116" s="2">
        <v>1527.84999999999991</v>
      </c>
      <c r="BW116" s="2">
        <v>475.76999999999998</v>
      </c>
      <c r="BX116" s="2">
        <v>222.91999999999999</v>
      </c>
      <c r="BY116" s="2">
        <v>0.12</v>
      </c>
      <c r="BZ116" s="2">
        <v>10.91</v>
      </c>
      <c r="CA116" s="2">
        <v>0.02</v>
      </c>
      <c r="CB116" s="2">
        <v>49.94</v>
      </c>
      <c r="CC116" s="2">
        <v>0.4</v>
      </c>
      <c r="CD116" s="2"/>
      <c r="CE116" s="2">
        <v>0.0</v>
      </c>
      <c r="CF116" s="2">
        <v>0.0</v>
      </c>
      <c r="CG116" s="2">
        <v>0.0</v>
      </c>
      <c r="CH116" s="2">
        <v>0.0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219.81</v>
      </c>
      <c r="CW116" s="2">
        <v>0.13</v>
      </c>
      <c r="CX116" s="2">
        <v>10.06</v>
      </c>
      <c r="CY116" s="2">
        <v>0.2</v>
      </c>
      <c r="CZ116" s="2">
        <v>49.97</v>
      </c>
      <c r="DA116" s="2">
        <v>0.36</v>
      </c>
      <c r="DB116" s="2">
        <v>219.77000000000001</v>
      </c>
      <c r="DC116" s="2">
        <v>0.0</v>
      </c>
      <c r="DD116" s="2">
        <v>1.03</v>
      </c>
      <c r="DE116" s="2">
        <v>0.04</v>
      </c>
      <c r="DF116" s="2">
        <v>49.95</v>
      </c>
      <c r="DG116" s="2">
        <v>1.0</v>
      </c>
      <c r="DH116" s="2"/>
      <c r="DI116" s="2"/>
      <c r="DJ116" s="2"/>
      <c r="DK116" s="2"/>
      <c r="DL116" s="2"/>
      <c r="DM116" s="2"/>
      <c r="DN116" s="2"/>
      <c r="DO116" s="2">
        <v>0.0</v>
      </c>
      <c r="DP116" s="2">
        <v>0.0</v>
      </c>
      <c r="DQ116" s="2">
        <v>0.0</v>
      </c>
      <c r="DR116" s="2">
        <v>0.0</v>
      </c>
      <c r="DS116" s="2">
        <v>0.0</v>
      </c>
      <c r="DT116" s="2">
        <v>3.25</v>
      </c>
      <c r="DU116" s="2">
        <v>28.54</v>
      </c>
      <c r="DV116" s="2">
        <v>49.18</v>
      </c>
      <c r="DW116" s="2">
        <v>908.0</v>
      </c>
      <c r="DX116" s="2">
        <v>176.91</v>
      </c>
    </row>
    <row r="117" spans="1:128">
      <c r="A117" t="s">
        <v>243</v>
      </c>
      <c r="B117" s="2">
        <v>1.0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31.28</v>
      </c>
      <c r="AC117" s="2">
        <v>40.35</v>
      </c>
      <c r="AD117" s="2">
        <v>31.35</v>
      </c>
      <c r="AE117" s="2">
        <v>40.1</v>
      </c>
      <c r="AF117" s="2">
        <v>31.1</v>
      </c>
      <c r="AG117" s="2">
        <v>40.94</v>
      </c>
      <c r="AH117" s="2">
        <v>11.33</v>
      </c>
      <c r="AI117" s="2">
        <v>7.53</v>
      </c>
      <c r="AJ117" s="2">
        <v>36.58</v>
      </c>
      <c r="AK117" s="2">
        <v>32.49</v>
      </c>
      <c r="AL117" s="2">
        <v>35.11</v>
      </c>
      <c r="AM117" s="2">
        <v>32.25</v>
      </c>
      <c r="AN117" s="2">
        <v>32.53</v>
      </c>
      <c r="AO117" s="2">
        <v>31.64</v>
      </c>
      <c r="AP117" s="2">
        <v>31.26</v>
      </c>
      <c r="AQ117" s="2">
        <v>796.88</v>
      </c>
      <c r="AR117" s="2">
        <v>1052.19000000000005</v>
      </c>
      <c r="AS117" s="2">
        <v>1073.019999999999982</v>
      </c>
      <c r="AT117" s="2">
        <v>646.67999999999995</v>
      </c>
      <c r="AU117" s="2">
        <v>2554.51999999999998</v>
      </c>
      <c r="AV117" s="2">
        <v>2547.61999999999989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32.73</v>
      </c>
      <c r="BD117" s="2">
        <v>44.27</v>
      </c>
      <c r="BE117" s="2">
        <v>32.43</v>
      </c>
      <c r="BF117" s="2">
        <v>44.37</v>
      </c>
      <c r="BG117" s="2">
        <v>32.72</v>
      </c>
      <c r="BH117" s="2">
        <v>43.14</v>
      </c>
      <c r="BI117" s="2">
        <v>2.33</v>
      </c>
      <c r="BJ117" s="2">
        <v>2.67</v>
      </c>
      <c r="BK117" s="2">
        <v>33.92</v>
      </c>
      <c r="BL117" s="2">
        <v>33.81</v>
      </c>
      <c r="BM117" s="2">
        <v>33.63</v>
      </c>
      <c r="BN117" s="2">
        <v>33.6</v>
      </c>
      <c r="BO117" s="2">
        <v>30.91</v>
      </c>
      <c r="BP117" s="2">
        <v>30.69</v>
      </c>
      <c r="BQ117" s="2">
        <v>31.050000000000001</v>
      </c>
      <c r="BR117" s="2">
        <v>384.31</v>
      </c>
      <c r="BS117" s="2">
        <v>1746.36999999999989</v>
      </c>
      <c r="BT117" s="2">
        <v>514.71000000000004</v>
      </c>
      <c r="BU117" s="2">
        <v>392.56</v>
      </c>
      <c r="BV117" s="2">
        <v>1874.27999999999997</v>
      </c>
      <c r="BW117" s="2">
        <v>574.0099999999999909</v>
      </c>
      <c r="BX117" s="2">
        <v>223.069999999999993</v>
      </c>
      <c r="BY117" s="2">
        <v>0.12</v>
      </c>
      <c r="BZ117" s="2">
        <v>10.91</v>
      </c>
      <c r="CA117" s="2">
        <v>0.02</v>
      </c>
      <c r="CB117" s="2">
        <v>49.99</v>
      </c>
      <c r="CC117" s="2">
        <v>0.41</v>
      </c>
      <c r="CD117" s="2">
        <v>222.80000000000001</v>
      </c>
      <c r="CE117" s="2">
        <v>0.19</v>
      </c>
      <c r="CF117" s="2">
        <v>41.91</v>
      </c>
      <c r="CG117" s="2">
        <v>0.0</v>
      </c>
      <c r="CH117" s="2">
        <v>11.11</v>
      </c>
      <c r="CI117" s="2">
        <v>0.11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219.36000000000001</v>
      </c>
      <c r="CW117" s="2">
        <v>0.12</v>
      </c>
      <c r="CX117" s="2">
        <v>10.13</v>
      </c>
      <c r="CY117" s="2">
        <v>0.2</v>
      </c>
      <c r="CZ117" s="2">
        <v>49.99</v>
      </c>
      <c r="DA117" s="2">
        <v>0.37</v>
      </c>
      <c r="DB117" s="2">
        <v>219.31999999999999</v>
      </c>
      <c r="DC117" s="2">
        <v>0.0</v>
      </c>
      <c r="DD117" s="2">
        <v>0.98</v>
      </c>
      <c r="DE117" s="2">
        <v>0.04</v>
      </c>
      <c r="DF117" s="2">
        <v>49.97</v>
      </c>
      <c r="DG117" s="2">
        <v>1.0</v>
      </c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>
        <v>3.22</v>
      </c>
      <c r="DU117" s="2">
        <v>28.61</v>
      </c>
      <c r="DV117" s="2">
        <v>48.24</v>
      </c>
      <c r="DW117" s="2">
        <v>908.0</v>
      </c>
      <c r="DX117" s="2">
        <v>165.59</v>
      </c>
    </row>
    <row r="118" spans="1:128">
      <c r="A118" t="s">
        <v>244</v>
      </c>
      <c r="B118" s="2">
        <v>1.0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31.48</v>
      </c>
      <c r="AC118" s="2">
        <v>40.64</v>
      </c>
      <c r="AD118" s="2">
        <v>31.35</v>
      </c>
      <c r="AE118" s="2">
        <v>40.57</v>
      </c>
      <c r="AF118" s="2">
        <v>31.15</v>
      </c>
      <c r="AG118" s="2">
        <v>41.34</v>
      </c>
      <c r="AH118" s="2">
        <v>16.47</v>
      </c>
      <c r="AI118" s="2">
        <v>18.0</v>
      </c>
      <c r="AJ118" s="2">
        <v>37.61</v>
      </c>
      <c r="AK118" s="2">
        <v>32.46</v>
      </c>
      <c r="AL118" s="2">
        <v>35.67</v>
      </c>
      <c r="AM118" s="2">
        <v>32.21</v>
      </c>
      <c r="AN118" s="2">
        <v>32.83</v>
      </c>
      <c r="AO118" s="2">
        <v>32.049999999999997</v>
      </c>
      <c r="AP118" s="2">
        <v>31.53</v>
      </c>
      <c r="AQ118" s="2">
        <v>750.58000000000004</v>
      </c>
      <c r="AR118" s="2">
        <v>979.78999999999996</v>
      </c>
      <c r="AS118" s="2">
        <v>955.94000000000005</v>
      </c>
      <c r="AT118" s="2">
        <v>523.26999999999998</v>
      </c>
      <c r="AU118" s="2">
        <v>2530.69000000000005</v>
      </c>
      <c r="AV118" s="2">
        <v>2993.71000000000004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32.81</v>
      </c>
      <c r="BD118" s="2">
        <v>43.71</v>
      </c>
      <c r="BE118" s="2">
        <v>32.49</v>
      </c>
      <c r="BF118" s="2">
        <v>43.95</v>
      </c>
      <c r="BG118" s="2">
        <v>32.75</v>
      </c>
      <c r="BH118" s="2">
        <v>42.82</v>
      </c>
      <c r="BI118" s="2">
        <v>2.4</v>
      </c>
      <c r="BJ118" s="2">
        <v>2.27</v>
      </c>
      <c r="BK118" s="2">
        <v>34.72</v>
      </c>
      <c r="BL118" s="2">
        <v>33.93</v>
      </c>
      <c r="BM118" s="2">
        <v>34.13</v>
      </c>
      <c r="BN118" s="2">
        <v>33.74</v>
      </c>
      <c r="BO118" s="2">
        <v>30.89</v>
      </c>
      <c r="BP118" s="2">
        <v>30.77</v>
      </c>
      <c r="BQ118" s="2">
        <v>31.12</v>
      </c>
      <c r="BR118" s="2">
        <v>411.93000000000001</v>
      </c>
      <c r="BS118" s="2">
        <v>1738.1099999999999</v>
      </c>
      <c r="BT118" s="2">
        <v>532.14999999999998</v>
      </c>
      <c r="BU118" s="2">
        <v>420.49000000000001</v>
      </c>
      <c r="BV118" s="2">
        <v>2246.5</v>
      </c>
      <c r="BW118" s="2">
        <v>598.69000000000005</v>
      </c>
      <c r="BX118" s="2">
        <v>223.069999999999993</v>
      </c>
      <c r="BY118" s="2">
        <v>0.12</v>
      </c>
      <c r="BZ118" s="2">
        <v>10.89</v>
      </c>
      <c r="CA118" s="2">
        <v>0.02</v>
      </c>
      <c r="CB118" s="2">
        <v>49.99</v>
      </c>
      <c r="CC118" s="2">
        <v>0.41</v>
      </c>
      <c r="CD118" s="2">
        <v>222.78</v>
      </c>
      <c r="CE118" s="2">
        <v>0.0</v>
      </c>
      <c r="CF118" s="2">
        <v>0.0</v>
      </c>
      <c r="CG118" s="2">
        <v>0.01</v>
      </c>
      <c r="CH118" s="2">
        <v>49.99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219.37</v>
      </c>
      <c r="CW118" s="2">
        <v>0.13</v>
      </c>
      <c r="CX118" s="2">
        <v>10.0099999999999998</v>
      </c>
      <c r="CY118" s="2">
        <v>0.2</v>
      </c>
      <c r="CZ118" s="2">
        <v>50.0</v>
      </c>
      <c r="DA118" s="2">
        <v>0.36</v>
      </c>
      <c r="DB118" s="2">
        <v>219.31999999999999</v>
      </c>
      <c r="DC118" s="2">
        <v>0.0</v>
      </c>
      <c r="DD118" s="2">
        <v>1.0</v>
      </c>
      <c r="DE118" s="2">
        <v>0.04</v>
      </c>
      <c r="DF118" s="2">
        <v>49.99</v>
      </c>
      <c r="DG118" s="2">
        <v>1.0</v>
      </c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>
        <v>3.47</v>
      </c>
      <c r="DU118" s="2">
        <v>28.41</v>
      </c>
      <c r="DV118" s="2">
        <v>50.91</v>
      </c>
      <c r="DW118" s="2">
        <v>908.0</v>
      </c>
      <c r="DX118" s="2">
        <v>193.53</v>
      </c>
    </row>
    <row r="119" spans="1:128">
      <c r="A119" t="s">
        <v>245</v>
      </c>
      <c r="B119" s="2">
        <v>1.0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31.39</v>
      </c>
      <c r="AC119" s="2">
        <v>41.1</v>
      </c>
      <c r="AD119" s="2">
        <v>31.41</v>
      </c>
      <c r="AE119" s="2">
        <v>41.090000000000003</v>
      </c>
      <c r="AF119" s="2">
        <v>30.98</v>
      </c>
      <c r="AG119" s="2">
        <v>42.13</v>
      </c>
      <c r="AH119" s="2">
        <v>22.0</v>
      </c>
      <c r="AI119" s="2">
        <v>26.93</v>
      </c>
      <c r="AJ119" s="2">
        <v>42.87</v>
      </c>
      <c r="AK119" s="2">
        <v>33.28</v>
      </c>
      <c r="AL119" s="2">
        <v>36.030000000000001</v>
      </c>
      <c r="AM119" s="2">
        <v>33.13</v>
      </c>
      <c r="AN119" s="2">
        <v>33.49</v>
      </c>
      <c r="AO119" s="2">
        <v>32.22</v>
      </c>
      <c r="AP119" s="2">
        <v>32.009999999999998</v>
      </c>
      <c r="AQ119" s="2">
        <v>1242.59999999999991</v>
      </c>
      <c r="AR119" s="2">
        <v>1509.43000000000006</v>
      </c>
      <c r="AS119" s="2">
        <v>1371.67000000000007</v>
      </c>
      <c r="AT119" s="2">
        <v>735.63999999999999</v>
      </c>
      <c r="AU119" s="2">
        <v>3233.51999999999998</v>
      </c>
      <c r="AV119" s="2">
        <v>4233.3100000000004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32.8</v>
      </c>
      <c r="BD119" s="2">
        <v>42.58</v>
      </c>
      <c r="BE119" s="2">
        <v>32.51</v>
      </c>
      <c r="BF119" s="2">
        <v>42.68</v>
      </c>
      <c r="BG119" s="2">
        <v>32.7</v>
      </c>
      <c r="BH119" s="2">
        <v>41.99</v>
      </c>
      <c r="BI119" s="2">
        <v>3.67</v>
      </c>
      <c r="BJ119" s="2">
        <v>2.93</v>
      </c>
      <c r="BK119" s="2">
        <v>39.99</v>
      </c>
      <c r="BL119" s="2">
        <v>34.71</v>
      </c>
      <c r="BM119" s="2">
        <v>39.1</v>
      </c>
      <c r="BN119" s="2">
        <v>34.61</v>
      </c>
      <c r="BO119" s="2">
        <v>31.02</v>
      </c>
      <c r="BP119" s="2">
        <v>30.82</v>
      </c>
      <c r="BQ119" s="2">
        <v>31.23</v>
      </c>
      <c r="BR119" s="2">
        <v>498.99000000000001</v>
      </c>
      <c r="BS119" s="2">
        <v>2108.76999999999998</v>
      </c>
      <c r="BT119" s="2">
        <v>698.58000000000004</v>
      </c>
      <c r="BU119" s="2">
        <v>589.36000000000001</v>
      </c>
      <c r="BV119" s="2">
        <v>3100.42000000000007</v>
      </c>
      <c r="BW119" s="2">
        <v>793.47000000000003</v>
      </c>
      <c r="BX119" s="2">
        <v>222.88999999999999</v>
      </c>
      <c r="BY119" s="2">
        <v>0.12</v>
      </c>
      <c r="BZ119" s="2">
        <v>10.86</v>
      </c>
      <c r="CA119" s="2">
        <v>0.03</v>
      </c>
      <c r="CB119" s="2">
        <v>49.99</v>
      </c>
      <c r="CC119" s="2">
        <v>0.4</v>
      </c>
      <c r="CD119" s="2">
        <v>222.58000000000001</v>
      </c>
      <c r="CE119" s="2">
        <v>0.0</v>
      </c>
      <c r="CF119" s="2">
        <v>0.0</v>
      </c>
      <c r="CG119" s="2">
        <v>0.01</v>
      </c>
      <c r="CH119" s="2">
        <v>49.99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219.15000000000001</v>
      </c>
      <c r="CW119" s="2">
        <v>0.13</v>
      </c>
      <c r="CX119" s="2">
        <v>10.19</v>
      </c>
      <c r="CY119" s="2">
        <v>0.21</v>
      </c>
      <c r="CZ119" s="2">
        <v>49.99</v>
      </c>
      <c r="DA119" s="2">
        <v>0.37</v>
      </c>
      <c r="DB119" s="2">
        <v>219.090000000000003</v>
      </c>
      <c r="DC119" s="2">
        <v>0.0</v>
      </c>
      <c r="DD119" s="2">
        <v>0.98</v>
      </c>
      <c r="DE119" s="2">
        <v>0.04</v>
      </c>
      <c r="DF119" s="2">
        <v>49.99</v>
      </c>
      <c r="DG119" s="2">
        <v>1.0</v>
      </c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>
        <v>4.33</v>
      </c>
      <c r="DU119" s="2">
        <v>29.010000000000002</v>
      </c>
      <c r="DV119" s="2">
        <v>50.2</v>
      </c>
      <c r="DW119" s="2">
        <v>908.0</v>
      </c>
      <c r="DX119" s="2">
        <v>207.56999999999999</v>
      </c>
    </row>
    <row r="120" spans="1:128">
      <c r="A120" t="s">
        <v>246</v>
      </c>
      <c r="B120" s="2">
        <v>1.0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31.75</v>
      </c>
      <c r="AC120" s="2">
        <v>39.6</v>
      </c>
      <c r="AD120" s="2">
        <v>32.090000000000003</v>
      </c>
      <c r="AE120" s="2">
        <v>39.21</v>
      </c>
      <c r="AF120" s="2">
        <v>31.36</v>
      </c>
      <c r="AG120" s="2">
        <v>40.53</v>
      </c>
      <c r="AH120" s="2">
        <v>23.87</v>
      </c>
      <c r="AI120" s="2">
        <v>31.73</v>
      </c>
      <c r="AJ120" s="2">
        <v>49.53</v>
      </c>
      <c r="AK120" s="2">
        <v>34.4</v>
      </c>
      <c r="AL120" s="2">
        <v>40.93</v>
      </c>
      <c r="AM120" s="2">
        <v>34.34</v>
      </c>
      <c r="AN120" s="2">
        <v>34.07</v>
      </c>
      <c r="AO120" s="2">
        <v>32.74</v>
      </c>
      <c r="AP120" s="2">
        <v>32.31</v>
      </c>
      <c r="AQ120" s="2">
        <v>1523.44000000000005</v>
      </c>
      <c r="AR120" s="2">
        <v>1740.0099999999999909</v>
      </c>
      <c r="AS120" s="2">
        <v>1541.32999999999993</v>
      </c>
      <c r="AT120" s="2">
        <v>819.75</v>
      </c>
      <c r="AU120" s="2">
        <v>3493.65000000000009</v>
      </c>
      <c r="AV120" s="2">
        <v>5261.60999999999967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33.17</v>
      </c>
      <c r="BD120" s="2">
        <v>41.95</v>
      </c>
      <c r="BE120" s="2">
        <v>32.78</v>
      </c>
      <c r="BF120" s="2">
        <v>42.23</v>
      </c>
      <c r="BG120" s="2">
        <v>33.11</v>
      </c>
      <c r="BH120" s="2">
        <v>40.69</v>
      </c>
      <c r="BI120" s="2">
        <v>4.67</v>
      </c>
      <c r="BJ120" s="2">
        <v>3.07</v>
      </c>
      <c r="BK120" s="2">
        <v>46.3</v>
      </c>
      <c r="BL120" s="2">
        <v>35.77</v>
      </c>
      <c r="BM120" s="2">
        <v>45.15</v>
      </c>
      <c r="BN120" s="2">
        <v>35.65</v>
      </c>
      <c r="BO120" s="2">
        <v>31.63</v>
      </c>
      <c r="BP120" s="2">
        <v>31.25</v>
      </c>
      <c r="BQ120" s="2">
        <v>31.64</v>
      </c>
      <c r="BR120" s="2">
        <v>544.61000000000001</v>
      </c>
      <c r="BS120" s="2">
        <v>2245.82999999999993</v>
      </c>
      <c r="BT120" s="2">
        <v>786.76999999999998</v>
      </c>
      <c r="BU120" s="2">
        <v>683.049999999999955</v>
      </c>
      <c r="BV120" s="2">
        <v>18500.15000000000146</v>
      </c>
      <c r="BW120" s="2">
        <v>900.67999999999995</v>
      </c>
      <c r="BX120" s="2">
        <v>222.75999999999999</v>
      </c>
      <c r="BY120" s="2">
        <v>0.12</v>
      </c>
      <c r="BZ120" s="2">
        <v>10.85</v>
      </c>
      <c r="CA120" s="2">
        <v>0.03</v>
      </c>
      <c r="CB120" s="2">
        <v>49.99</v>
      </c>
      <c r="CC120" s="2">
        <v>0.41</v>
      </c>
      <c r="CD120" s="2">
        <v>222.49000000000001</v>
      </c>
      <c r="CE120" s="2">
        <v>0.0</v>
      </c>
      <c r="CF120" s="2">
        <v>0.0</v>
      </c>
      <c r="CG120" s="2">
        <v>0.01</v>
      </c>
      <c r="CH120" s="2">
        <v>49.99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218.87</v>
      </c>
      <c r="CW120" s="2">
        <v>0.12</v>
      </c>
      <c r="CX120" s="2">
        <v>10.33</v>
      </c>
      <c r="CY120" s="2">
        <v>0.21</v>
      </c>
      <c r="CZ120" s="2">
        <v>49.99</v>
      </c>
      <c r="DA120" s="2">
        <v>0.38</v>
      </c>
      <c r="DB120" s="2">
        <v>218.84999999999999</v>
      </c>
      <c r="DC120" s="2">
        <v>0.0</v>
      </c>
      <c r="DD120" s="2">
        <v>0.97</v>
      </c>
      <c r="DE120" s="2">
        <v>0.04</v>
      </c>
      <c r="DF120" s="2">
        <v>49.99</v>
      </c>
      <c r="DG120" s="2">
        <v>1.0</v>
      </c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>
        <v>3.32</v>
      </c>
      <c r="DU120" s="2">
        <v>30.57</v>
      </c>
      <c r="DV120" s="2">
        <v>45.63</v>
      </c>
      <c r="DW120" s="2">
        <v>908.0</v>
      </c>
      <c r="DX120" s="2">
        <v>188.090000000000003</v>
      </c>
    </row>
    <row r="121" spans="1:128">
      <c r="A121" t="s">
        <v>247</v>
      </c>
      <c r="B121" s="2">
        <v>1.0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32.17</v>
      </c>
      <c r="AC121" s="2">
        <v>38.72</v>
      </c>
      <c r="AD121" s="2">
        <v>32.61</v>
      </c>
      <c r="AE121" s="2">
        <v>38.3</v>
      </c>
      <c r="AF121" s="2">
        <v>31.73</v>
      </c>
      <c r="AG121" s="2">
        <v>39.87</v>
      </c>
      <c r="AH121" s="2">
        <v>22.47</v>
      </c>
      <c r="AI121" s="2">
        <v>32.2</v>
      </c>
      <c r="AJ121" s="2">
        <v>51.63</v>
      </c>
      <c r="AK121" s="2">
        <v>34.8</v>
      </c>
      <c r="AL121" s="2">
        <v>47.75</v>
      </c>
      <c r="AM121" s="2">
        <v>34.83</v>
      </c>
      <c r="AN121" s="2">
        <v>34.43</v>
      </c>
      <c r="AO121" s="2">
        <v>33.14</v>
      </c>
      <c r="AP121" s="2">
        <v>32.75</v>
      </c>
      <c r="AQ121" s="2">
        <v>1507.88000000000011</v>
      </c>
      <c r="AR121" s="2">
        <v>1662.93000000000006</v>
      </c>
      <c r="AS121" s="2">
        <v>1416.52999999999997</v>
      </c>
      <c r="AT121" s="2">
        <v>738.64999999999998</v>
      </c>
      <c r="AU121" s="2">
        <v>3122.0300000000002</v>
      </c>
      <c r="AV121" s="2">
        <v>5176.3100000000004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33.52</v>
      </c>
      <c r="BD121" s="2">
        <v>40.95</v>
      </c>
      <c r="BE121" s="2">
        <v>33.060000000000002</v>
      </c>
      <c r="BF121" s="2">
        <v>41.23</v>
      </c>
      <c r="BG121" s="2">
        <v>33.52</v>
      </c>
      <c r="BH121" s="2">
        <v>39.99</v>
      </c>
      <c r="BI121" s="2">
        <v>4.8</v>
      </c>
      <c r="BJ121" s="2">
        <v>3.0</v>
      </c>
      <c r="BK121" s="2">
        <v>47.34</v>
      </c>
      <c r="BL121" s="2">
        <v>36.14</v>
      </c>
      <c r="BM121" s="2">
        <v>43.66</v>
      </c>
      <c r="BN121" s="2">
        <v>36.090000000000003</v>
      </c>
      <c r="BO121" s="2">
        <v>32.039999999999999</v>
      </c>
      <c r="BP121" s="2">
        <v>31.53</v>
      </c>
      <c r="BQ121" s="2">
        <v>31.9</v>
      </c>
      <c r="BR121" s="2">
        <v>507.69999999999999</v>
      </c>
      <c r="BS121" s="2">
        <v>2078.86000000000013</v>
      </c>
      <c r="BT121" s="2">
        <v>760.71000000000004</v>
      </c>
      <c r="BU121" s="2">
        <v>682.99000000000001</v>
      </c>
      <c r="BV121" s="2">
        <v>16377.1200000000008</v>
      </c>
      <c r="BW121" s="2">
        <v>906.37</v>
      </c>
      <c r="BX121" s="2">
        <v>222.94999999999999</v>
      </c>
      <c r="BY121" s="2">
        <v>0.12</v>
      </c>
      <c r="BZ121" s="2">
        <v>10.86</v>
      </c>
      <c r="CA121" s="2">
        <v>0.03</v>
      </c>
      <c r="CB121" s="2">
        <v>49.98</v>
      </c>
      <c r="CC121" s="2">
        <v>0.41</v>
      </c>
      <c r="CD121" s="2">
        <v>222.66999999999999</v>
      </c>
      <c r="CE121" s="2">
        <v>0.0</v>
      </c>
      <c r="CF121" s="2">
        <v>0.0</v>
      </c>
      <c r="CG121" s="2">
        <v>0.01</v>
      </c>
      <c r="CH121" s="2">
        <v>49.97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219.59</v>
      </c>
      <c r="CW121" s="2">
        <v>0.12</v>
      </c>
      <c r="CX121" s="2">
        <v>10.33</v>
      </c>
      <c r="CY121" s="2">
        <v>0.21</v>
      </c>
      <c r="CZ121" s="2">
        <v>49.99</v>
      </c>
      <c r="DA121" s="2">
        <v>0.38</v>
      </c>
      <c r="DB121" s="2">
        <v>219.53</v>
      </c>
      <c r="DC121" s="2">
        <v>0.0</v>
      </c>
      <c r="DD121" s="2">
        <v>0.99</v>
      </c>
      <c r="DE121" s="2">
        <v>0.04</v>
      </c>
      <c r="DF121" s="2">
        <v>49.99</v>
      </c>
      <c r="DG121" s="2">
        <v>1.0</v>
      </c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>
        <v>3.73</v>
      </c>
      <c r="DU121" s="2">
        <v>30.33</v>
      </c>
      <c r="DV121" s="2">
        <v>46.27</v>
      </c>
      <c r="DW121" s="2">
        <v>908.0</v>
      </c>
      <c r="DX121" s="2">
        <v>231.83000000000001</v>
      </c>
    </row>
    <row r="122" spans="1:128">
      <c r="A122" t="s">
        <v>248</v>
      </c>
      <c r="B122" s="2">
        <v>1.0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32.37</v>
      </c>
      <c r="AC122" s="2">
        <v>37.87</v>
      </c>
      <c r="AD122" s="2">
        <v>32.87</v>
      </c>
      <c r="AE122" s="2">
        <v>37.35</v>
      </c>
      <c r="AF122" s="2">
        <v>32.020000000000003</v>
      </c>
      <c r="AG122" s="2">
        <v>38.8</v>
      </c>
      <c r="AH122" s="2">
        <v>13.4</v>
      </c>
      <c r="AI122" s="2">
        <v>19.2</v>
      </c>
      <c r="AJ122" s="2">
        <v>48.13</v>
      </c>
      <c r="AK122" s="2">
        <v>34.12</v>
      </c>
      <c r="AL122" s="2">
        <v>45.37</v>
      </c>
      <c r="AM122" s="2">
        <v>34.12</v>
      </c>
      <c r="AN122" s="2">
        <v>34.28</v>
      </c>
      <c r="AO122" s="2">
        <v>33.19</v>
      </c>
      <c r="AP122" s="2">
        <v>32.79</v>
      </c>
      <c r="AQ122" s="2">
        <v>788.57000000000005</v>
      </c>
      <c r="AR122" s="2">
        <v>913.36000000000001</v>
      </c>
      <c r="AS122" s="2">
        <v>813.92999999999995</v>
      </c>
      <c r="AT122" s="2">
        <v>433.56</v>
      </c>
      <c r="AU122" s="2">
        <v>1840.69000000000005</v>
      </c>
      <c r="AV122" s="2">
        <v>2870.78999999999996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33.66</v>
      </c>
      <c r="BD122" s="2">
        <v>40.74</v>
      </c>
      <c r="BE122" s="2">
        <v>33.27</v>
      </c>
      <c r="BF122" s="2">
        <v>41.41</v>
      </c>
      <c r="BG122" s="2">
        <v>33.78</v>
      </c>
      <c r="BH122" s="2">
        <v>40.23</v>
      </c>
      <c r="BI122" s="2">
        <v>2.79</v>
      </c>
      <c r="BJ122" s="2">
        <v>2.14</v>
      </c>
      <c r="BK122" s="2">
        <v>42.56</v>
      </c>
      <c r="BL122" s="2">
        <v>35.19</v>
      </c>
      <c r="BM122" s="2">
        <v>39.46</v>
      </c>
      <c r="BN122" s="2">
        <v>35.15</v>
      </c>
      <c r="BO122" s="2">
        <v>31.99</v>
      </c>
      <c r="BP122" s="2">
        <v>31.59</v>
      </c>
      <c r="BQ122" s="2">
        <v>31.94</v>
      </c>
      <c r="BR122" s="2">
        <v>326.54000000000002</v>
      </c>
      <c r="BS122" s="2">
        <v>1293.3599999999999</v>
      </c>
      <c r="BT122" s="2">
        <v>469.31999999999999</v>
      </c>
      <c r="BU122" s="2">
        <v>406.58999999999997</v>
      </c>
      <c r="BV122" s="2">
        <v>6046.81999999999971</v>
      </c>
      <c r="BW122" s="2">
        <v>565.19000000000005</v>
      </c>
      <c r="BX122" s="2">
        <v>223.02000000000001</v>
      </c>
      <c r="BY122" s="2">
        <v>0.11</v>
      </c>
      <c r="BZ122" s="2">
        <v>10.79</v>
      </c>
      <c r="CA122" s="2">
        <v>0.04</v>
      </c>
      <c r="CB122" s="2">
        <v>50.0</v>
      </c>
      <c r="CC122" s="2">
        <v>0.43</v>
      </c>
      <c r="CD122" s="2">
        <v>222.75999999999999</v>
      </c>
      <c r="CE122" s="2">
        <v>0.0</v>
      </c>
      <c r="CF122" s="2">
        <v>0.0</v>
      </c>
      <c r="CG122" s="2">
        <v>0.01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220.030000000000001</v>
      </c>
      <c r="CW122" s="2">
        <v>0.12</v>
      </c>
      <c r="CX122" s="2">
        <v>10.36</v>
      </c>
      <c r="CY122" s="2">
        <v>0.22</v>
      </c>
      <c r="CZ122" s="2">
        <v>49.99</v>
      </c>
      <c r="DA122" s="2">
        <v>0.39</v>
      </c>
      <c r="DB122" s="2">
        <v>219.94999999999999</v>
      </c>
      <c r="DC122" s="2">
        <v>0.0</v>
      </c>
      <c r="DD122" s="2">
        <v>0.96</v>
      </c>
      <c r="DE122" s="2">
        <v>0.04</v>
      </c>
      <c r="DF122" s="2">
        <v>50.0</v>
      </c>
      <c r="DG122" s="2">
        <v>1.0</v>
      </c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>
        <v>1.71</v>
      </c>
      <c r="DU122" s="2">
        <v>31.039999999999999</v>
      </c>
      <c r="DV122" s="2">
        <v>43.57</v>
      </c>
      <c r="DW122" s="2">
        <v>908.0</v>
      </c>
      <c r="DX122" s="2">
        <v>179.84</v>
      </c>
    </row>
    <row r="123" spans="1:128">
      <c r="A123" t="s">
        <v>249</v>
      </c>
      <c r="B123" s="2">
        <v>1.0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32.16</v>
      </c>
      <c r="AC123" s="2">
        <v>38.07</v>
      </c>
      <c r="AD123" s="2">
        <v>32.59</v>
      </c>
      <c r="AE123" s="2">
        <v>37.39</v>
      </c>
      <c r="AF123" s="2">
        <v>31.93</v>
      </c>
      <c r="AG123" s="2">
        <v>38.73</v>
      </c>
      <c r="AH123" s="2">
        <v>9.93</v>
      </c>
      <c r="AI123" s="2">
        <v>9.47</v>
      </c>
      <c r="AJ123" s="2">
        <v>41.27</v>
      </c>
      <c r="AK123" s="2">
        <v>32.42</v>
      </c>
      <c r="AL123" s="2">
        <v>39.22</v>
      </c>
      <c r="AM123" s="2">
        <v>32.29</v>
      </c>
      <c r="AN123" s="2">
        <v>34.049999999999997</v>
      </c>
      <c r="AO123" s="2">
        <v>32.98</v>
      </c>
      <c r="AP123" s="2">
        <v>32.47</v>
      </c>
      <c r="AQ123" s="2">
        <v>408.50999999999999</v>
      </c>
      <c r="AR123" s="2">
        <v>551.54999999999995</v>
      </c>
      <c r="AS123" s="2">
        <v>531.52999999999997</v>
      </c>
      <c r="AT123" s="2">
        <v>295.36000000000001</v>
      </c>
      <c r="AU123" s="2">
        <v>1388.3900000000001</v>
      </c>
      <c r="AV123" s="2">
        <v>1258.63000000000011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33.45</v>
      </c>
      <c r="BD123" s="2">
        <v>40.77</v>
      </c>
      <c r="BE123" s="2">
        <v>33.23</v>
      </c>
      <c r="BF123" s="2">
        <v>41.6</v>
      </c>
      <c r="BG123" s="2">
        <v>33.7</v>
      </c>
      <c r="BH123" s="2">
        <v>40.6</v>
      </c>
      <c r="BI123" s="2">
        <v>2.0</v>
      </c>
      <c r="BJ123" s="2">
        <v>1.0</v>
      </c>
      <c r="BK123" s="2">
        <v>36.91</v>
      </c>
      <c r="BL123" s="2">
        <v>33.41</v>
      </c>
      <c r="BM123" s="2">
        <v>36.07</v>
      </c>
      <c r="BN123" s="2">
        <v>33.27</v>
      </c>
      <c r="BO123" s="2">
        <v>31.61</v>
      </c>
      <c r="BP123" s="2">
        <v>31.39</v>
      </c>
      <c r="BQ123" s="2">
        <v>31.63</v>
      </c>
      <c r="BR123" s="2">
        <v>219.83000000000001</v>
      </c>
      <c r="BS123" s="2">
        <v>1002.59000000000003</v>
      </c>
      <c r="BT123" s="2">
        <v>337.73000000000002</v>
      </c>
      <c r="BU123" s="2">
        <v>268.44</v>
      </c>
      <c r="BV123" s="2">
        <v>1105.25</v>
      </c>
      <c r="BW123" s="2">
        <v>395.58999999999997</v>
      </c>
      <c r="BX123" s="2">
        <v>223.13</v>
      </c>
      <c r="BY123" s="2">
        <v>0.11</v>
      </c>
      <c r="BZ123" s="2">
        <v>10.9</v>
      </c>
      <c r="CA123" s="2">
        <v>0.04</v>
      </c>
      <c r="CB123" s="2">
        <v>49.98</v>
      </c>
      <c r="CC123" s="2">
        <v>0.44</v>
      </c>
      <c r="CD123" s="2">
        <v>222.87</v>
      </c>
      <c r="CE123" s="2">
        <v>0.0</v>
      </c>
      <c r="CF123" s="2">
        <v>0.0</v>
      </c>
      <c r="CG123" s="2">
        <v>0.01</v>
      </c>
      <c r="CH123" s="2">
        <v>49.99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220.28999999999999</v>
      </c>
      <c r="CW123" s="2">
        <v>0.12</v>
      </c>
      <c r="CX123" s="2">
        <v>10.18</v>
      </c>
      <c r="CY123" s="2">
        <v>0.22</v>
      </c>
      <c r="CZ123" s="2">
        <v>49.99</v>
      </c>
      <c r="DA123" s="2">
        <v>0.39</v>
      </c>
      <c r="DB123" s="2">
        <v>220.21000000000001</v>
      </c>
      <c r="DC123" s="2">
        <v>0.0</v>
      </c>
      <c r="DD123" s="2">
        <v>0.95</v>
      </c>
      <c r="DE123" s="2">
        <v>0.04</v>
      </c>
      <c r="DF123" s="2">
        <v>50.0</v>
      </c>
      <c r="DG123" s="2">
        <v>1.0</v>
      </c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>
        <v>5.74</v>
      </c>
      <c r="DU123" s="2">
        <v>28.93</v>
      </c>
      <c r="DV123" s="2">
        <v>47.19</v>
      </c>
      <c r="DW123" s="2">
        <v>908.0</v>
      </c>
      <c r="DX123" s="2">
        <v>111.41</v>
      </c>
    </row>
    <row r="124" spans="1:128">
      <c r="A124" t="s">
        <v>250</v>
      </c>
      <c r="B124" s="2">
        <v>1.0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31.51</v>
      </c>
      <c r="AC124" s="2">
        <v>39.39</v>
      </c>
      <c r="AD124" s="2">
        <v>31.97</v>
      </c>
      <c r="AE124" s="2">
        <v>38.48</v>
      </c>
      <c r="AF124" s="2">
        <v>31.47</v>
      </c>
      <c r="AG124" s="2">
        <v>39.77</v>
      </c>
      <c r="AH124" s="2">
        <v>10.27</v>
      </c>
      <c r="AI124" s="2">
        <v>9.53</v>
      </c>
      <c r="AJ124" s="2">
        <v>38.37</v>
      </c>
      <c r="AK124" s="2">
        <v>31.15</v>
      </c>
      <c r="AL124" s="2">
        <v>36.49</v>
      </c>
      <c r="AM124" s="2">
        <v>30.98</v>
      </c>
      <c r="AN124" s="2">
        <v>33.58</v>
      </c>
      <c r="AO124" s="2">
        <v>32.6</v>
      </c>
      <c r="AP124" s="2">
        <v>32.090000000000003</v>
      </c>
      <c r="AQ124" s="2">
        <v>452.73000000000002</v>
      </c>
      <c r="AR124" s="2">
        <v>581.019999999999982</v>
      </c>
      <c r="AS124" s="2">
        <v>574.79999999999995</v>
      </c>
      <c r="AT124" s="2">
        <v>322.39999999999998</v>
      </c>
      <c r="AU124" s="2">
        <v>1516.71000000000004</v>
      </c>
      <c r="AV124" s="2">
        <v>1603.74000000000001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33.15</v>
      </c>
      <c r="BD124" s="2">
        <v>40.71</v>
      </c>
      <c r="BE124" s="2">
        <v>33.030000000000001</v>
      </c>
      <c r="BF124" s="2">
        <v>41.26</v>
      </c>
      <c r="BG124" s="2">
        <v>33.37</v>
      </c>
      <c r="BH124" s="2">
        <v>40.41</v>
      </c>
      <c r="BI124" s="2">
        <v>2.0</v>
      </c>
      <c r="BJ124" s="2">
        <v>1.27</v>
      </c>
      <c r="BK124" s="2">
        <v>34.67</v>
      </c>
      <c r="BL124" s="2">
        <v>32.060000000000002</v>
      </c>
      <c r="BM124" s="2">
        <v>34.32</v>
      </c>
      <c r="BN124" s="2">
        <v>31.85</v>
      </c>
      <c r="BO124" s="2">
        <v>31.25</v>
      </c>
      <c r="BP124" s="2">
        <v>31.15</v>
      </c>
      <c r="BQ124" s="2">
        <v>31.33</v>
      </c>
      <c r="BR124" s="2">
        <v>265.029999999999973</v>
      </c>
      <c r="BS124" s="2">
        <v>1044.0</v>
      </c>
      <c r="BT124" s="2">
        <v>388.63</v>
      </c>
      <c r="BU124" s="2">
        <v>301.69</v>
      </c>
      <c r="BV124" s="2">
        <v>1464.90000000000009</v>
      </c>
      <c r="BW124" s="2">
        <v>437.91000000000003</v>
      </c>
      <c r="BX124" s="2">
        <v>223.13</v>
      </c>
      <c r="BY124" s="2">
        <v>0.11</v>
      </c>
      <c r="BZ124" s="2">
        <v>10.77</v>
      </c>
      <c r="CA124" s="2">
        <v>0.04</v>
      </c>
      <c r="CB124" s="2">
        <v>49.99</v>
      </c>
      <c r="CC124" s="2">
        <v>0.43</v>
      </c>
      <c r="CD124" s="2">
        <v>222.83000000000001</v>
      </c>
      <c r="CE124" s="2">
        <v>0.0</v>
      </c>
      <c r="CF124" s="2">
        <v>0.0</v>
      </c>
      <c r="CG124" s="2">
        <v>0.01</v>
      </c>
      <c r="CH124" s="2">
        <v>49.99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220.31</v>
      </c>
      <c r="CW124" s="2">
        <v>0.12</v>
      </c>
      <c r="CX124" s="2">
        <v>10.29</v>
      </c>
      <c r="CY124" s="2">
        <v>0.22</v>
      </c>
      <c r="CZ124" s="2">
        <v>50.0</v>
      </c>
      <c r="DA124" s="2">
        <v>0.39</v>
      </c>
      <c r="DB124" s="2">
        <v>220.28999999999999</v>
      </c>
      <c r="DC124" s="2">
        <v>0.0</v>
      </c>
      <c r="DD124" s="2">
        <v>0.97</v>
      </c>
      <c r="DE124" s="2">
        <v>0.04</v>
      </c>
      <c r="DF124" s="2">
        <v>49.99</v>
      </c>
      <c r="DG124" s="2">
        <v>1.0</v>
      </c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>
        <v>5.36</v>
      </c>
      <c r="DU124" s="2">
        <v>28.67</v>
      </c>
      <c r="DV124" s="2">
        <v>47.25</v>
      </c>
      <c r="DW124" s="2">
        <v>908.0</v>
      </c>
      <c r="DX124" s="2">
        <v>92.53</v>
      </c>
    </row>
    <row r="125" spans="1:128">
      <c r="A125" t="s">
        <v>251</v>
      </c>
      <c r="B125" s="2">
        <v>1.0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31.010000000000002</v>
      </c>
      <c r="AC125" s="2">
        <v>39.39</v>
      </c>
      <c r="AD125" s="2">
        <v>31.7</v>
      </c>
      <c r="AE125" s="2">
        <v>38.23</v>
      </c>
      <c r="AF125" s="2">
        <v>31.09</v>
      </c>
      <c r="AG125" s="2">
        <v>39.48</v>
      </c>
      <c r="AH125" s="2">
        <v>17.33</v>
      </c>
      <c r="AI125" s="2">
        <v>97.87</v>
      </c>
      <c r="AJ125" s="2">
        <v>41.89</v>
      </c>
      <c r="AK125" s="2">
        <v>31.07</v>
      </c>
      <c r="AL125" s="2">
        <v>38.090000000000003</v>
      </c>
      <c r="AM125" s="2">
        <v>30.84</v>
      </c>
      <c r="AN125" s="2">
        <v>33.65</v>
      </c>
      <c r="AO125" s="2">
        <v>32.58</v>
      </c>
      <c r="AP125" s="2">
        <v>31.98</v>
      </c>
      <c r="AQ125" s="2">
        <v>1365.95000000000005</v>
      </c>
      <c r="AR125" s="2">
        <v>1661.99000000000001</v>
      </c>
      <c r="AS125" s="2">
        <v>1284.97000000000003</v>
      </c>
      <c r="AT125" s="2">
        <v>644.28999999999996</v>
      </c>
      <c r="AU125" s="2">
        <v>2474.67000000000007</v>
      </c>
      <c r="AV125" s="2">
        <v>10465.56999999999971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32.66</v>
      </c>
      <c r="BD125" s="2">
        <v>36.43</v>
      </c>
      <c r="BE125" s="2">
        <v>32.56</v>
      </c>
      <c r="BF125" s="2">
        <v>36.53</v>
      </c>
      <c r="BG125" s="2">
        <v>32.79</v>
      </c>
      <c r="BH125" s="2">
        <v>36.030000000000001</v>
      </c>
      <c r="BI125" s="2">
        <v>5.2</v>
      </c>
      <c r="BJ125" s="2">
        <v>3.07</v>
      </c>
      <c r="BK125" s="2">
        <v>35.69</v>
      </c>
      <c r="BL125" s="2">
        <v>31.66</v>
      </c>
      <c r="BM125" s="2">
        <v>35.49</v>
      </c>
      <c r="BN125" s="2">
        <v>31.41</v>
      </c>
      <c r="BO125" s="2">
        <v>30.78</v>
      </c>
      <c r="BP125" s="2">
        <v>30.56</v>
      </c>
      <c r="BQ125" s="2">
        <v>30.69</v>
      </c>
      <c r="BR125" s="2">
        <v>489.56999999999999</v>
      </c>
      <c r="BS125" s="2">
        <v>1712.3900000000001</v>
      </c>
      <c r="BT125" s="2">
        <v>797.46000000000004</v>
      </c>
      <c r="BU125" s="2">
        <v>749.64999999999998</v>
      </c>
      <c r="BV125" s="2">
        <v>4620.67000000000007</v>
      </c>
      <c r="BW125" s="2">
        <v>971.059999999999945</v>
      </c>
      <c r="BX125" s="2">
        <v>223.34</v>
      </c>
      <c r="BY125" s="2">
        <v>0.11</v>
      </c>
      <c r="BZ125" s="2">
        <v>10.83</v>
      </c>
      <c r="CA125" s="2">
        <v>0.04</v>
      </c>
      <c r="CB125" s="2">
        <v>49.99</v>
      </c>
      <c r="CC125" s="2">
        <v>0.44</v>
      </c>
      <c r="CD125" s="2">
        <v>223.090000000000003</v>
      </c>
      <c r="CE125" s="2">
        <v>0.0</v>
      </c>
      <c r="CF125" s="2">
        <v>0.0</v>
      </c>
      <c r="CG125" s="2">
        <v>0.01</v>
      </c>
      <c r="CH125" s="2">
        <v>49.97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220.75</v>
      </c>
      <c r="CW125" s="2">
        <v>0.12</v>
      </c>
      <c r="CX125" s="2">
        <v>10.41</v>
      </c>
      <c r="CY125" s="2">
        <v>0.22</v>
      </c>
      <c r="CZ125" s="2">
        <v>49.98</v>
      </c>
      <c r="DA125" s="2">
        <v>0.4</v>
      </c>
      <c r="DB125" s="2">
        <v>220.69</v>
      </c>
      <c r="DC125" s="2">
        <v>0.0</v>
      </c>
      <c r="DD125" s="2">
        <v>0.99</v>
      </c>
      <c r="DE125" s="2">
        <v>0.04</v>
      </c>
      <c r="DF125" s="2">
        <v>49.99</v>
      </c>
      <c r="DG125" s="2">
        <v>1.0</v>
      </c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>
        <v>9.59</v>
      </c>
      <c r="DU125" s="2">
        <v>28.65</v>
      </c>
      <c r="DV125" s="2">
        <v>45.73</v>
      </c>
      <c r="DW125" s="2">
        <v>908.0</v>
      </c>
      <c r="DX125" s="2">
        <v>51.67</v>
      </c>
    </row>
    <row r="126" spans="1:128">
      <c r="A126" t="s">
        <v>252</v>
      </c>
      <c r="B126" s="2">
        <v>1.0</v>
      </c>
      <c r="C126" s="2">
        <v>17.4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31.75</v>
      </c>
      <c r="AC126" s="2">
        <v>38.7</v>
      </c>
      <c r="AD126" s="2">
        <v>32.95</v>
      </c>
      <c r="AE126" s="2">
        <v>36.94</v>
      </c>
      <c r="AF126" s="2">
        <v>31.63</v>
      </c>
      <c r="AG126" s="2">
        <v>39.1</v>
      </c>
      <c r="AH126" s="2">
        <v>14.93</v>
      </c>
      <c r="AI126" s="2">
        <v>84.67</v>
      </c>
      <c r="AJ126" s="2">
        <v>44.41</v>
      </c>
      <c r="AK126" s="2">
        <v>31.52</v>
      </c>
      <c r="AL126" s="2">
        <v>40.11</v>
      </c>
      <c r="AM126" s="2">
        <v>31.19</v>
      </c>
      <c r="AN126" s="2">
        <v>34.58</v>
      </c>
      <c r="AO126" s="2">
        <v>32.66</v>
      </c>
      <c r="AP126" s="2">
        <v>32.31</v>
      </c>
      <c r="AQ126" s="2">
        <v>3756.65000000000009</v>
      </c>
      <c r="AR126" s="2">
        <v>3598.34000000000015</v>
      </c>
      <c r="AS126" s="2">
        <v>1198.40000000000009</v>
      </c>
      <c r="AT126" s="2">
        <v>613.21000000000004</v>
      </c>
      <c r="AU126" s="2">
        <v>2223.2800000000002</v>
      </c>
      <c r="AV126" s="2">
        <v>8790.81999999999971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32.66</v>
      </c>
      <c r="BD126" s="2">
        <v>36.27</v>
      </c>
      <c r="BE126" s="2">
        <v>32.45</v>
      </c>
      <c r="BF126" s="2">
        <v>36.56</v>
      </c>
      <c r="BG126" s="2">
        <v>32.92</v>
      </c>
      <c r="BH126" s="2">
        <v>36.13</v>
      </c>
      <c r="BI126" s="2">
        <v>19.67</v>
      </c>
      <c r="BJ126" s="2">
        <v>9.93</v>
      </c>
      <c r="BK126" s="2">
        <v>38.12</v>
      </c>
      <c r="BL126" s="2">
        <v>32.15</v>
      </c>
      <c r="BM126" s="2">
        <v>38.53</v>
      </c>
      <c r="BN126" s="2">
        <v>31.91</v>
      </c>
      <c r="BO126" s="2">
        <v>31.4</v>
      </c>
      <c r="BP126" s="2">
        <v>30.77</v>
      </c>
      <c r="BQ126" s="2">
        <v>30.71</v>
      </c>
      <c r="BR126" s="2">
        <v>485.19</v>
      </c>
      <c r="BS126" s="2">
        <v>1572.71000000000004</v>
      </c>
      <c r="BT126" s="2">
        <v>829.28999999999996</v>
      </c>
      <c r="BU126" s="2">
        <v>739.33000000000004</v>
      </c>
      <c r="BV126" s="2">
        <v>3314.53999999999996</v>
      </c>
      <c r="BW126" s="2">
        <v>989.84000000000003</v>
      </c>
      <c r="BX126" s="2">
        <v>223.59999999999999</v>
      </c>
      <c r="BY126" s="2">
        <v>0.11</v>
      </c>
      <c r="BZ126" s="2">
        <v>10.81</v>
      </c>
      <c r="CA126" s="2">
        <v>0.05</v>
      </c>
      <c r="CB126" s="2">
        <v>49.99</v>
      </c>
      <c r="CC126" s="2">
        <v>0.44</v>
      </c>
      <c r="CD126" s="2">
        <v>223.33000000000001</v>
      </c>
      <c r="CE126" s="2">
        <v>0.0</v>
      </c>
      <c r="CF126" s="2">
        <v>0.0</v>
      </c>
      <c r="CG126" s="2">
        <v>0.01</v>
      </c>
      <c r="CH126" s="2">
        <v>49.99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222.060000000000002</v>
      </c>
      <c r="CW126" s="2">
        <v>0.12</v>
      </c>
      <c r="CX126" s="2">
        <v>10.47</v>
      </c>
      <c r="CY126" s="2">
        <v>0.23</v>
      </c>
      <c r="CZ126" s="2">
        <v>50.0</v>
      </c>
      <c r="DA126" s="2">
        <v>0.41</v>
      </c>
      <c r="DB126" s="2">
        <v>221.83000000000001</v>
      </c>
      <c r="DC126" s="2">
        <v>0.0</v>
      </c>
      <c r="DD126" s="2">
        <v>0.98</v>
      </c>
      <c r="DE126" s="2">
        <v>0.04</v>
      </c>
      <c r="DF126" s="2">
        <v>49.99</v>
      </c>
      <c r="DG126" s="2">
        <v>1.0</v>
      </c>
      <c r="DH126" s="2"/>
      <c r="DI126" s="2"/>
      <c r="DJ126" s="2"/>
      <c r="DK126" s="2"/>
      <c r="DL126" s="2"/>
      <c r="DM126" s="2"/>
      <c r="DN126" s="2">
        <v>220.68000000000001</v>
      </c>
      <c r="DO126" s="2">
        <v>3.83</v>
      </c>
      <c r="DP126" s="2">
        <v>829.70000000000005</v>
      </c>
      <c r="DQ126" s="2">
        <v>0.12</v>
      </c>
      <c r="DR126" s="2">
        <v>50.0</v>
      </c>
      <c r="DS126" s="2">
        <v>0.91</v>
      </c>
      <c r="DT126" s="2">
        <v>9.39</v>
      </c>
      <c r="DU126" s="2">
        <v>28.64</v>
      </c>
      <c r="DV126" s="2">
        <v>44.86</v>
      </c>
      <c r="DW126" s="2">
        <v>908.0</v>
      </c>
      <c r="DX126" s="2">
        <v>80.93000000000001</v>
      </c>
    </row>
    <row r="127" spans="1:128">
      <c r="A127" t="s">
        <v>253</v>
      </c>
      <c r="B127" s="2">
        <v>1.0</v>
      </c>
      <c r="C127" s="2">
        <v>17.0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32.18</v>
      </c>
      <c r="AC127" s="2">
        <v>38.39</v>
      </c>
      <c r="AD127" s="2">
        <v>33.31</v>
      </c>
      <c r="AE127" s="2">
        <v>36.48</v>
      </c>
      <c r="AF127" s="2">
        <v>31.88</v>
      </c>
      <c r="AG127" s="2">
        <v>38.95</v>
      </c>
      <c r="AH127" s="2">
        <v>10.4</v>
      </c>
      <c r="AI127" s="2">
        <v>15.07</v>
      </c>
      <c r="AJ127" s="2">
        <v>41.009999999999998</v>
      </c>
      <c r="AK127" s="2">
        <v>30.85</v>
      </c>
      <c r="AL127" s="2">
        <v>38.47</v>
      </c>
      <c r="AM127" s="2">
        <v>30.5</v>
      </c>
      <c r="AN127" s="2">
        <v>34.31</v>
      </c>
      <c r="AO127" s="2">
        <v>32.68</v>
      </c>
      <c r="AP127" s="2">
        <v>32.29</v>
      </c>
      <c r="AQ127" s="2">
        <v>631.85000000000002</v>
      </c>
      <c r="AR127" s="2">
        <v>938.63999999999999</v>
      </c>
      <c r="AS127" s="2">
        <v>710.24000000000001</v>
      </c>
      <c r="AT127" s="2">
        <v>385.5</v>
      </c>
      <c r="AU127" s="2">
        <v>1553.17000000000007</v>
      </c>
      <c r="AV127" s="2">
        <v>2331.32000000000016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32.78</v>
      </c>
      <c r="BD127" s="2">
        <v>36.78</v>
      </c>
      <c r="BE127" s="2">
        <v>32.56</v>
      </c>
      <c r="BF127" s="2">
        <v>37.34</v>
      </c>
      <c r="BG127" s="2">
        <v>33.12</v>
      </c>
      <c r="BH127" s="2">
        <v>36.68</v>
      </c>
      <c r="BI127" s="2">
        <v>10.0</v>
      </c>
      <c r="BJ127" s="2">
        <v>6.0</v>
      </c>
      <c r="BK127" s="2">
        <v>37.64</v>
      </c>
      <c r="BL127" s="2">
        <v>31.66</v>
      </c>
      <c r="BM127" s="2">
        <v>38.4</v>
      </c>
      <c r="BN127" s="2">
        <v>31.38</v>
      </c>
      <c r="BO127" s="2">
        <v>31.0</v>
      </c>
      <c r="BP127" s="2">
        <v>30.52</v>
      </c>
      <c r="BQ127" s="2">
        <v>30.46</v>
      </c>
      <c r="BR127" s="2">
        <v>322.42000000000002</v>
      </c>
      <c r="BS127" s="2">
        <v>1110.98000000000002</v>
      </c>
      <c r="BT127" s="2">
        <v>503.81999999999999</v>
      </c>
      <c r="BU127" s="2">
        <v>391.16000000000003</v>
      </c>
      <c r="BV127" s="2">
        <v>2057.099999999999909</v>
      </c>
      <c r="BW127" s="2">
        <v>570.13999999999999</v>
      </c>
      <c r="BX127" s="2">
        <v>224.31</v>
      </c>
      <c r="BY127" s="2">
        <v>0.11</v>
      </c>
      <c r="BZ127" s="2">
        <v>10.91</v>
      </c>
      <c r="CA127" s="2">
        <v>0.05</v>
      </c>
      <c r="CB127" s="2">
        <v>49.99</v>
      </c>
      <c r="CC127" s="2">
        <v>0.43</v>
      </c>
      <c r="CD127" s="2">
        <v>224.039999999999992</v>
      </c>
      <c r="CE127" s="2">
        <v>0.0</v>
      </c>
      <c r="CF127" s="2">
        <v>0.0</v>
      </c>
      <c r="CG127" s="2">
        <v>0.01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222.02000000000001</v>
      </c>
      <c r="CW127" s="2">
        <v>0.12</v>
      </c>
      <c r="CX127" s="2">
        <v>10.48</v>
      </c>
      <c r="CY127" s="2">
        <v>0.23</v>
      </c>
      <c r="CZ127" s="2">
        <v>50.0</v>
      </c>
      <c r="DA127" s="2">
        <v>0.4</v>
      </c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>
        <v>220.28</v>
      </c>
      <c r="DO127" s="2">
        <v>4.67</v>
      </c>
      <c r="DP127" s="2">
        <v>1010.55999999999995</v>
      </c>
      <c r="DQ127" s="2">
        <v>0.24</v>
      </c>
      <c r="DR127" s="2">
        <v>50.0</v>
      </c>
      <c r="DS127" s="2">
        <v>0.99</v>
      </c>
      <c r="DT127" s="2">
        <v>9.24</v>
      </c>
      <c r="DU127" s="2">
        <v>28.079999999999998</v>
      </c>
      <c r="DV127" s="2">
        <v>45.24</v>
      </c>
      <c r="DW127" s="2">
        <v>908.0</v>
      </c>
      <c r="DX127" s="2">
        <v>152.74000000000001</v>
      </c>
    </row>
    <row r="128" spans="1:128">
      <c r="A128" t="s">
        <v>254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31.95</v>
      </c>
      <c r="AC128" s="2">
        <v>38.86</v>
      </c>
      <c r="AD128" s="2">
        <v>32.55</v>
      </c>
      <c r="AE128" s="2">
        <v>37.58</v>
      </c>
      <c r="AF128" s="2">
        <v>31.63</v>
      </c>
      <c r="AG128" s="2">
        <v>39.57</v>
      </c>
      <c r="AH128" s="2">
        <v>7.53</v>
      </c>
      <c r="AI128" s="2">
        <v>12.47</v>
      </c>
      <c r="AJ128" s="2">
        <v>38.39</v>
      </c>
      <c r="AK128" s="2">
        <v>30.29</v>
      </c>
      <c r="AL128" s="2">
        <v>36.61</v>
      </c>
      <c r="AM128" s="2">
        <v>29.93</v>
      </c>
      <c r="AN128" s="2">
        <v>33.85</v>
      </c>
      <c r="AO128" s="2">
        <v>32.79</v>
      </c>
      <c r="AP128" s="2">
        <v>32.35</v>
      </c>
      <c r="AQ128" s="2">
        <v>513.24000000000001</v>
      </c>
      <c r="AR128" s="2">
        <v>718.25</v>
      </c>
      <c r="AS128" s="2">
        <v>546.26999999999998</v>
      </c>
      <c r="AT128" s="2">
        <v>298.050000000000011</v>
      </c>
      <c r="AU128" s="2">
        <v>1310.0099999999999909</v>
      </c>
      <c r="AV128" s="2">
        <v>2047.36999999999989</v>
      </c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>
        <v>224.34</v>
      </c>
      <c r="BY128" s="2">
        <v>0.12</v>
      </c>
      <c r="BZ128" s="2">
        <v>10.81</v>
      </c>
      <c r="CA128" s="2">
        <v>0.05</v>
      </c>
      <c r="CB128" s="2">
        <v>49.99</v>
      </c>
      <c r="CC128" s="2">
        <v>0.42</v>
      </c>
      <c r="CD128" s="2">
        <v>224.050000000000011</v>
      </c>
      <c r="CE128" s="2">
        <v>0.0</v>
      </c>
      <c r="CF128" s="2">
        <v>0.0</v>
      </c>
      <c r="CG128" s="2">
        <v>0.01</v>
      </c>
      <c r="CH128" s="2">
        <v>49.99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</row>
    <row r="129" spans="1:128">
      <c r="A129" t="s">
        <v>255</v>
      </c>
      <c r="B129" s="2">
        <v>1.0</v>
      </c>
      <c r="C129" s="2">
        <v>18.0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31.58</v>
      </c>
      <c r="AC129" s="2">
        <v>39.33</v>
      </c>
      <c r="AD129" s="2">
        <v>31.91</v>
      </c>
      <c r="AE129" s="2">
        <v>38.55</v>
      </c>
      <c r="AF129" s="2">
        <v>31.31</v>
      </c>
      <c r="AG129" s="2">
        <v>40.090000000000003</v>
      </c>
      <c r="AH129" s="2">
        <v>6.6</v>
      </c>
      <c r="AI129" s="2">
        <v>10.8</v>
      </c>
      <c r="AJ129" s="2">
        <v>37.07</v>
      </c>
      <c r="AK129" s="2">
        <v>29.66</v>
      </c>
      <c r="AL129" s="2">
        <v>35.41</v>
      </c>
      <c r="AM129" s="2">
        <v>29.31</v>
      </c>
      <c r="AN129" s="2">
        <v>33.45</v>
      </c>
      <c r="AO129" s="2">
        <v>32.6</v>
      </c>
      <c r="AP129" s="2">
        <v>32.079999999999998</v>
      </c>
      <c r="AQ129" s="2">
        <v>421.76999999999998</v>
      </c>
      <c r="AR129" s="2">
        <v>599.19000000000005</v>
      </c>
      <c r="AS129" s="2">
        <v>452.019999999999982</v>
      </c>
      <c r="AT129" s="2">
        <v>246.31</v>
      </c>
      <c r="AU129" s="2">
        <v>1103.069999999999936</v>
      </c>
      <c r="AV129" s="2">
        <v>1678.42000000000007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31.010000000000002</v>
      </c>
      <c r="BD129" s="2">
        <v>39.21</v>
      </c>
      <c r="BE129" s="2">
        <v>30.93</v>
      </c>
      <c r="BF129" s="2">
        <v>39.66</v>
      </c>
      <c r="BG129" s="2">
        <v>31.32</v>
      </c>
      <c r="BH129" s="2">
        <v>39.030000000000001</v>
      </c>
      <c r="BI129" s="2">
        <v>14.33</v>
      </c>
      <c r="BJ129" s="2">
        <v>8.44</v>
      </c>
      <c r="BK129" s="2">
        <v>34.8</v>
      </c>
      <c r="BL129" s="2">
        <v>30.02</v>
      </c>
      <c r="BM129" s="2">
        <v>37.6</v>
      </c>
      <c r="BN129" s="2">
        <v>29.96</v>
      </c>
      <c r="BO129" s="2">
        <v>30.030000000000001</v>
      </c>
      <c r="BP129" s="2">
        <v>29.66</v>
      </c>
      <c r="BQ129" s="2">
        <v>29.56</v>
      </c>
      <c r="BR129" s="2">
        <v>301.38999999999999</v>
      </c>
      <c r="BS129" s="2">
        <v>1543.069999999999936</v>
      </c>
      <c r="BT129" s="2">
        <v>1148.19000000000005</v>
      </c>
      <c r="BU129" s="2">
        <v>409.0</v>
      </c>
      <c r="BV129" s="2">
        <v>2323.28999999999996</v>
      </c>
      <c r="BW129" s="2">
        <v>593.23000000000002</v>
      </c>
      <c r="BX129" s="2">
        <v>225.030000000000001</v>
      </c>
      <c r="BY129" s="2">
        <v>0.11</v>
      </c>
      <c r="BZ129" s="2">
        <v>10.86</v>
      </c>
      <c r="CA129" s="2">
        <v>0.05</v>
      </c>
      <c r="CB129" s="2">
        <v>49.99</v>
      </c>
      <c r="CC129" s="2">
        <v>0.43</v>
      </c>
      <c r="CD129" s="2">
        <v>224.75</v>
      </c>
      <c r="CE129" s="2">
        <v>0.0</v>
      </c>
      <c r="CF129" s="2">
        <v>0.0</v>
      </c>
      <c r="CG129" s="2">
        <v>0.01</v>
      </c>
      <c r="CH129" s="2">
        <v>49.98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222.069999999999993</v>
      </c>
      <c r="CW129" s="2">
        <v>0.11</v>
      </c>
      <c r="CX129" s="2">
        <v>10.11</v>
      </c>
      <c r="CY129" s="2">
        <v>0.23</v>
      </c>
      <c r="CZ129" s="2">
        <v>49.98</v>
      </c>
      <c r="DA129" s="2">
        <v>0.4</v>
      </c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>
        <v>222.050000000000011</v>
      </c>
      <c r="DO129" s="2">
        <v>3.18</v>
      </c>
      <c r="DP129" s="2">
        <v>690.35000000000002</v>
      </c>
      <c r="DQ129" s="2">
        <v>0.45</v>
      </c>
      <c r="DR129" s="2">
        <v>49.99</v>
      </c>
      <c r="DS129" s="2">
        <v>0.9</v>
      </c>
      <c r="DT129" s="2">
        <v>8.64</v>
      </c>
      <c r="DU129" s="2">
        <v>27.39</v>
      </c>
      <c r="DV129" s="2">
        <v>50.86</v>
      </c>
      <c r="DW129" s="2">
        <v>908.0</v>
      </c>
      <c r="DX129" s="2">
        <v>44.44</v>
      </c>
    </row>
    <row r="130" spans="1:128">
      <c r="A130" t="s">
        <v>256</v>
      </c>
      <c r="B130" s="2">
        <v>0.73</v>
      </c>
      <c r="C130" s="2">
        <v>23.13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31.27</v>
      </c>
      <c r="AC130" s="2">
        <v>39.72</v>
      </c>
      <c r="AD130" s="2">
        <v>31.52</v>
      </c>
      <c r="AE130" s="2">
        <v>39.14</v>
      </c>
      <c r="AF130" s="2">
        <v>31.059999999999999</v>
      </c>
      <c r="AG130" s="2">
        <v>40.35</v>
      </c>
      <c r="AH130" s="2">
        <v>4.93</v>
      </c>
      <c r="AI130" s="2">
        <v>8.2</v>
      </c>
      <c r="AJ130" s="2">
        <v>36.090000000000003</v>
      </c>
      <c r="AK130" s="2">
        <v>29.079999999999998</v>
      </c>
      <c r="AL130" s="2">
        <v>34.49</v>
      </c>
      <c r="AM130" s="2">
        <v>28.65</v>
      </c>
      <c r="AN130" s="2">
        <v>33.17</v>
      </c>
      <c r="AO130" s="2">
        <v>32.39</v>
      </c>
      <c r="AP130" s="2">
        <v>31.85</v>
      </c>
      <c r="AQ130" s="2">
        <v>306.39999999999998</v>
      </c>
      <c r="AR130" s="2">
        <v>440.13</v>
      </c>
      <c r="AS130" s="2">
        <v>339.10000000000002</v>
      </c>
      <c r="AT130" s="2">
        <v>182.55000000000001</v>
      </c>
      <c r="AU130" s="2">
        <v>846.88999999999999</v>
      </c>
      <c r="AV130" s="2">
        <v>1192.91000000000008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31.83</v>
      </c>
      <c r="BD130" s="2">
        <v>38.18</v>
      </c>
      <c r="BE130" s="2">
        <v>31.47</v>
      </c>
      <c r="BF130" s="2">
        <v>38.79</v>
      </c>
      <c r="BG130" s="2">
        <v>32.020000000000003</v>
      </c>
      <c r="BH130" s="2">
        <v>38.12</v>
      </c>
      <c r="BI130" s="2">
        <v>10.8</v>
      </c>
      <c r="BJ130" s="2">
        <v>8.6</v>
      </c>
      <c r="BK130" s="2">
        <v>33.83</v>
      </c>
      <c r="BL130" s="2">
        <v>29.63</v>
      </c>
      <c r="BM130" s="2">
        <v>35.67</v>
      </c>
      <c r="BN130" s="2">
        <v>29.39</v>
      </c>
      <c r="BO130" s="2">
        <v>29.59</v>
      </c>
      <c r="BP130" s="2">
        <v>29.010000000000002</v>
      </c>
      <c r="BQ130" s="2">
        <v>29.09</v>
      </c>
      <c r="BR130" s="2">
        <v>265.13</v>
      </c>
      <c r="BS130" s="2">
        <v>748.62</v>
      </c>
      <c r="BT130" s="2">
        <v>492.04000000000002</v>
      </c>
      <c r="BU130" s="2">
        <v>286.31999999999999</v>
      </c>
      <c r="BV130" s="2">
        <v>1391.65000000000009</v>
      </c>
      <c r="BW130" s="2">
        <v>418.38999999999999</v>
      </c>
      <c r="BX130" s="2">
        <v>225.69999999999999</v>
      </c>
      <c r="BY130" s="2">
        <v>0.11</v>
      </c>
      <c r="BZ130" s="2">
        <v>10.9</v>
      </c>
      <c r="CA130" s="2">
        <v>0.06</v>
      </c>
      <c r="CB130" s="2">
        <v>49.99</v>
      </c>
      <c r="CC130" s="2">
        <v>0.44</v>
      </c>
      <c r="CD130" s="2">
        <v>225.41</v>
      </c>
      <c r="CE130" s="2">
        <v>0.0</v>
      </c>
      <c r="CF130" s="2">
        <v>0.0</v>
      </c>
      <c r="CG130" s="2">
        <v>0.01</v>
      </c>
      <c r="CH130" s="2">
        <v>49.99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221.84</v>
      </c>
      <c r="CW130" s="2">
        <v>0.12</v>
      </c>
      <c r="CX130" s="2">
        <v>10.34</v>
      </c>
      <c r="CY130" s="2">
        <v>0.23</v>
      </c>
      <c r="CZ130" s="2">
        <v>49.99</v>
      </c>
      <c r="DA130" s="2">
        <v>0.4</v>
      </c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>
        <v>220.94999999999999</v>
      </c>
      <c r="DO130" s="2">
        <v>4.87</v>
      </c>
      <c r="DP130" s="2">
        <v>1057.48000000000002</v>
      </c>
      <c r="DQ130" s="2">
        <v>0.64</v>
      </c>
      <c r="DR130" s="2">
        <v>50.0</v>
      </c>
      <c r="DS130" s="2">
        <v>0.99</v>
      </c>
      <c r="DT130" s="2">
        <v>13.22</v>
      </c>
      <c r="DU130" s="2">
        <v>26.85</v>
      </c>
      <c r="DV130" s="2">
        <v>52.31</v>
      </c>
      <c r="DW130" s="2">
        <v>908.0</v>
      </c>
      <c r="DX130" s="2">
        <v>63.25</v>
      </c>
    </row>
    <row r="131" spans="1:128">
      <c r="A131" t="s">
        <v>257</v>
      </c>
      <c r="B131" s="2">
        <v>1.0</v>
      </c>
      <c r="C131" s="2">
        <v>23.53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31.059999999999999</v>
      </c>
      <c r="AC131" s="2">
        <v>40.57</v>
      </c>
      <c r="AD131" s="2">
        <v>31.21</v>
      </c>
      <c r="AE131" s="2">
        <v>40.009999999999998</v>
      </c>
      <c r="AF131" s="2">
        <v>30.82</v>
      </c>
      <c r="AG131" s="2">
        <v>41.26</v>
      </c>
      <c r="AH131" s="2">
        <v>3.8</v>
      </c>
      <c r="AI131" s="2">
        <v>5.53</v>
      </c>
      <c r="AJ131" s="2">
        <v>35.25</v>
      </c>
      <c r="AK131" s="2">
        <v>28.51</v>
      </c>
      <c r="AL131" s="2">
        <v>33.7</v>
      </c>
      <c r="AM131" s="2">
        <v>28.07</v>
      </c>
      <c r="AN131" s="2">
        <v>32.99</v>
      </c>
      <c r="AO131" s="2">
        <v>32.23</v>
      </c>
      <c r="AP131" s="2">
        <v>31.64</v>
      </c>
      <c r="AQ131" s="2">
        <v>197.25</v>
      </c>
      <c r="AR131" s="2">
        <v>293.25</v>
      </c>
      <c r="AS131" s="2">
        <v>233.47999999999999</v>
      </c>
      <c r="AT131" s="2">
        <v>123.84999999999999</v>
      </c>
      <c r="AU131" s="2">
        <v>596.53999999999996</v>
      </c>
      <c r="AV131" s="2">
        <v>770.11000000000001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30.49</v>
      </c>
      <c r="BD131" s="2">
        <v>39.81</v>
      </c>
      <c r="BE131" s="2">
        <v>30.11</v>
      </c>
      <c r="BF131" s="2">
        <v>40.7</v>
      </c>
      <c r="BG131" s="2">
        <v>30.84</v>
      </c>
      <c r="BH131" s="2">
        <v>39.53</v>
      </c>
      <c r="BI131" s="2">
        <v>5.89</v>
      </c>
      <c r="BJ131" s="2">
        <v>3.67</v>
      </c>
      <c r="BK131" s="2">
        <v>31.51</v>
      </c>
      <c r="BL131" s="2">
        <v>28.54</v>
      </c>
      <c r="BM131" s="2">
        <v>32.4</v>
      </c>
      <c r="BN131" s="2">
        <v>28.37</v>
      </c>
      <c r="BO131" s="2">
        <v>28.74</v>
      </c>
      <c r="BP131" s="2">
        <v>28.12</v>
      </c>
      <c r="BQ131" s="2">
        <v>28.2</v>
      </c>
      <c r="BR131" s="2">
        <v>139.97</v>
      </c>
      <c r="BS131" s="2">
        <v>434.77999999999997</v>
      </c>
      <c r="BT131" s="2">
        <v>205.59999999999999</v>
      </c>
      <c r="BU131" s="2">
        <v>153.81999999999999</v>
      </c>
      <c r="BV131" s="2">
        <v>690.53999999999996</v>
      </c>
      <c r="BW131" s="2">
        <v>225.38</v>
      </c>
      <c r="BX131" s="2">
        <v>226.37</v>
      </c>
      <c r="BY131" s="2">
        <v>0.11</v>
      </c>
      <c r="BZ131" s="2">
        <v>10.87</v>
      </c>
      <c r="CA131" s="2">
        <v>0.06</v>
      </c>
      <c r="CB131" s="2">
        <v>49.99</v>
      </c>
      <c r="CC131" s="2">
        <v>0.44</v>
      </c>
      <c r="CD131" s="2">
        <v>226.13999999999999</v>
      </c>
      <c r="CE131" s="2">
        <v>0.0</v>
      </c>
      <c r="CF131" s="2">
        <v>0.0</v>
      </c>
      <c r="CG131" s="2">
        <v>0.01</v>
      </c>
      <c r="CH131" s="2">
        <v>50.0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222.31999999999999</v>
      </c>
      <c r="CW131" s="2">
        <v>0.12</v>
      </c>
      <c r="CX131" s="2">
        <v>10.5</v>
      </c>
      <c r="CY131" s="2">
        <v>0.23</v>
      </c>
      <c r="CZ131" s="2">
        <v>50.0</v>
      </c>
      <c r="DA131" s="2">
        <v>0.41</v>
      </c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>
        <v>221.16999999999999</v>
      </c>
      <c r="DO131" s="2">
        <v>5.37</v>
      </c>
      <c r="DP131" s="2">
        <v>1170.41000000000008</v>
      </c>
      <c r="DQ131" s="2">
        <v>0.94</v>
      </c>
      <c r="DR131" s="2">
        <v>50.0</v>
      </c>
      <c r="DS131" s="2">
        <v>0.99</v>
      </c>
      <c r="DT131" s="2">
        <v>8.58</v>
      </c>
      <c r="DU131" s="2">
        <v>26.26</v>
      </c>
      <c r="DV131" s="2">
        <v>58.57</v>
      </c>
      <c r="DW131" s="2">
        <v>908.0</v>
      </c>
      <c r="DX131" s="2">
        <v>92.77</v>
      </c>
    </row>
    <row r="132" spans="1:128">
      <c r="A132" t="s">
        <v>258</v>
      </c>
      <c r="B132" s="2">
        <v>1.0</v>
      </c>
      <c r="C132" s="2">
        <v>20.53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30.84</v>
      </c>
      <c r="AC132" s="2">
        <v>41.27</v>
      </c>
      <c r="AD132" s="2">
        <v>30.97</v>
      </c>
      <c r="AE132" s="2">
        <v>40.75</v>
      </c>
      <c r="AF132" s="2">
        <v>30.63</v>
      </c>
      <c r="AG132" s="2">
        <v>41.75</v>
      </c>
      <c r="AH132" s="2">
        <v>2.2</v>
      </c>
      <c r="AI132" s="2">
        <v>3.07</v>
      </c>
      <c r="AJ132" s="2">
        <v>34.55</v>
      </c>
      <c r="AK132" s="2">
        <v>27.91</v>
      </c>
      <c r="AL132" s="2">
        <v>33.030000000000001</v>
      </c>
      <c r="AM132" s="2">
        <v>27.45</v>
      </c>
      <c r="AN132" s="2">
        <v>32.77</v>
      </c>
      <c r="AO132" s="2">
        <v>32.049999999999997</v>
      </c>
      <c r="AP132" s="2">
        <v>31.41</v>
      </c>
      <c r="AQ132" s="2">
        <v>99.79000000000001</v>
      </c>
      <c r="AR132" s="2">
        <v>148.66999999999999</v>
      </c>
      <c r="AS132" s="2">
        <v>125.83</v>
      </c>
      <c r="AT132" s="2">
        <v>66.53</v>
      </c>
      <c r="AU132" s="2">
        <v>335.089999999999975</v>
      </c>
      <c r="AV132" s="2">
        <v>380.38999999999999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30.66</v>
      </c>
      <c r="BD132" s="2">
        <v>40.96</v>
      </c>
      <c r="BE132" s="2">
        <v>30.48</v>
      </c>
      <c r="BF132" s="2">
        <v>41.41</v>
      </c>
      <c r="BG132" s="2">
        <v>31.11</v>
      </c>
      <c r="BH132" s="2">
        <v>40.22</v>
      </c>
      <c r="BI132" s="2">
        <v>3.36</v>
      </c>
      <c r="BJ132" s="2">
        <v>2.43</v>
      </c>
      <c r="BK132" s="2">
        <v>29.88</v>
      </c>
      <c r="BL132" s="2">
        <v>28.039999999999999</v>
      </c>
      <c r="BM132" s="2">
        <v>30.09</v>
      </c>
      <c r="BN132" s="2">
        <v>27.76</v>
      </c>
      <c r="BO132" s="2">
        <v>28.51</v>
      </c>
      <c r="BP132" s="2">
        <v>28.010000000000002</v>
      </c>
      <c r="BQ132" s="2">
        <v>28.050000000000001</v>
      </c>
      <c r="BR132" s="2">
        <v>73.060000000000002</v>
      </c>
      <c r="BS132" s="2">
        <v>253.47</v>
      </c>
      <c r="BT132" s="2">
        <v>102.76000000000001</v>
      </c>
      <c r="BU132" s="2">
        <v>76.67</v>
      </c>
      <c r="BV132" s="2">
        <v>357.42000000000002</v>
      </c>
      <c r="BW132" s="2">
        <v>114.53</v>
      </c>
      <c r="BX132" s="2">
        <v>226.71000000000001</v>
      </c>
      <c r="BY132" s="2">
        <v>0.11</v>
      </c>
      <c r="BZ132" s="2">
        <v>10.94</v>
      </c>
      <c r="CA132" s="2">
        <v>0.06</v>
      </c>
      <c r="CB132" s="2">
        <v>49.99</v>
      </c>
      <c r="CC132" s="2">
        <v>0.44</v>
      </c>
      <c r="CD132" s="2">
        <v>226.44</v>
      </c>
      <c r="CE132" s="2">
        <v>0.0</v>
      </c>
      <c r="CF132" s="2">
        <v>0.0</v>
      </c>
      <c r="CG132" s="2">
        <v>0.01</v>
      </c>
      <c r="CH132" s="2">
        <v>49.99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223.61000000000001</v>
      </c>
      <c r="CW132" s="2">
        <v>0.12</v>
      </c>
      <c r="CX132" s="2">
        <v>10.5</v>
      </c>
      <c r="CY132" s="2">
        <v>0.23</v>
      </c>
      <c r="CZ132" s="2">
        <v>50.0</v>
      </c>
      <c r="DA132" s="2">
        <v>0.41</v>
      </c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>
        <v>222.59</v>
      </c>
      <c r="DO132" s="2">
        <v>4.23</v>
      </c>
      <c r="DP132" s="2">
        <v>917.53999999999996</v>
      </c>
      <c r="DQ132" s="2">
        <v>1.17</v>
      </c>
      <c r="DR132" s="2">
        <v>49.99</v>
      </c>
      <c r="DS132" s="2">
        <v>0.98</v>
      </c>
      <c r="DT132" s="2">
        <v>11.91</v>
      </c>
      <c r="DU132" s="2">
        <v>25.71</v>
      </c>
      <c r="DV132" s="2">
        <v>62.75</v>
      </c>
      <c r="DW132" s="2">
        <v>908.0</v>
      </c>
      <c r="DX132" s="2">
        <v>34.61</v>
      </c>
    </row>
    <row r="133" spans="1:128">
      <c r="A133" t="s">
        <v>259</v>
      </c>
      <c r="B133" s="2">
        <v>1.0</v>
      </c>
      <c r="C133" s="2">
        <v>18.71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30.66</v>
      </c>
      <c r="AC133" s="2">
        <v>42.27</v>
      </c>
      <c r="AD133" s="2">
        <v>30.72</v>
      </c>
      <c r="AE133" s="2">
        <v>41.74</v>
      </c>
      <c r="AF133" s="2">
        <v>30.46</v>
      </c>
      <c r="AG133" s="2">
        <v>42.69</v>
      </c>
      <c r="AH133" s="2">
        <v>1.07</v>
      </c>
      <c r="AI133" s="2">
        <v>1.2</v>
      </c>
      <c r="AJ133" s="2">
        <v>33.85</v>
      </c>
      <c r="AK133" s="2">
        <v>27.31</v>
      </c>
      <c r="AL133" s="2">
        <v>32.41</v>
      </c>
      <c r="AM133" s="2">
        <v>26.83</v>
      </c>
      <c r="AN133" s="2">
        <v>32.6</v>
      </c>
      <c r="AO133" s="2">
        <v>32.11</v>
      </c>
      <c r="AP133" s="2">
        <v>31.31</v>
      </c>
      <c r="AQ133" s="2">
        <v>32.31</v>
      </c>
      <c r="AR133" s="2">
        <v>49.57</v>
      </c>
      <c r="AS133" s="2">
        <v>46.41</v>
      </c>
      <c r="AT133" s="2">
        <v>23.27</v>
      </c>
      <c r="AU133" s="2">
        <v>132.090000000000003</v>
      </c>
      <c r="AV133" s="2">
        <v>124.090000000000003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29.7</v>
      </c>
      <c r="BD133" s="2">
        <v>44.36</v>
      </c>
      <c r="BE133" s="2">
        <v>29.6</v>
      </c>
      <c r="BF133" s="2">
        <v>44.78</v>
      </c>
      <c r="BG133" s="2">
        <v>29.98</v>
      </c>
      <c r="BH133" s="2">
        <v>43.97</v>
      </c>
      <c r="BI133" s="2">
        <v>2.27</v>
      </c>
      <c r="BJ133" s="2">
        <v>1.36</v>
      </c>
      <c r="BK133" s="2">
        <v>28.010000000000002</v>
      </c>
      <c r="BL133" s="2">
        <v>26.96</v>
      </c>
      <c r="BM133" s="2">
        <v>28.059999999999999</v>
      </c>
      <c r="BN133" s="2">
        <v>26.77</v>
      </c>
      <c r="BO133" s="2">
        <v>27.99</v>
      </c>
      <c r="BP133" s="2">
        <v>27.61</v>
      </c>
      <c r="BQ133" s="2">
        <v>27.69</v>
      </c>
      <c r="BR133" s="2">
        <v>148.56999999999999</v>
      </c>
      <c r="BS133" s="2">
        <v>204.49000000000001</v>
      </c>
      <c r="BT133" s="2">
        <v>268.079999999999984</v>
      </c>
      <c r="BU133" s="2">
        <v>187.080000000000013</v>
      </c>
      <c r="BV133" s="2">
        <v>264.86000000000001</v>
      </c>
      <c r="BW133" s="2">
        <v>257.48000000000002</v>
      </c>
      <c r="BX133" s="2">
        <v>226.83000000000001</v>
      </c>
      <c r="BY133" s="2">
        <v>0.11</v>
      </c>
      <c r="BZ133" s="2">
        <v>10.89</v>
      </c>
      <c r="CA133" s="2">
        <v>0.06</v>
      </c>
      <c r="CB133" s="2">
        <v>49.99</v>
      </c>
      <c r="CC133" s="2">
        <v>0.44</v>
      </c>
      <c r="CD133" s="2">
        <v>226.56</v>
      </c>
      <c r="CE133" s="2">
        <v>0.0</v>
      </c>
      <c r="CF133" s="2">
        <v>0.0</v>
      </c>
      <c r="CG133" s="2">
        <v>0.01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223.46000000000001</v>
      </c>
      <c r="CW133" s="2">
        <v>0.12</v>
      </c>
      <c r="CX133" s="2">
        <v>10.6</v>
      </c>
      <c r="CY133" s="2">
        <v>0.24</v>
      </c>
      <c r="CZ133" s="2">
        <v>50.0</v>
      </c>
      <c r="DA133" s="2">
        <v>0.41</v>
      </c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>
        <v>222.41</v>
      </c>
      <c r="DO133" s="2">
        <v>4.44</v>
      </c>
      <c r="DP133" s="2">
        <v>969.88999999999999</v>
      </c>
      <c r="DQ133" s="2">
        <v>1.42</v>
      </c>
      <c r="DR133" s="2">
        <v>49.99</v>
      </c>
      <c r="DS133" s="2">
        <v>0.99</v>
      </c>
      <c r="DT133" s="2">
        <v>13.25</v>
      </c>
      <c r="DU133" s="2">
        <v>25.050000000000001</v>
      </c>
      <c r="DV133" s="2">
        <v>67.62</v>
      </c>
      <c r="DW133" s="2">
        <v>908.54999999999995</v>
      </c>
      <c r="DX133" s="2">
        <v>44.8</v>
      </c>
    </row>
    <row r="134" spans="1:128">
      <c r="A134" t="s">
        <v>260</v>
      </c>
      <c r="B134" s="2">
        <v>0.93</v>
      </c>
      <c r="C134" s="2">
        <v>17.79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30.43</v>
      </c>
      <c r="AC134" s="2">
        <v>42.91</v>
      </c>
      <c r="AD134" s="2">
        <v>30.49</v>
      </c>
      <c r="AE134" s="2">
        <v>42.59</v>
      </c>
      <c r="AF134" s="2">
        <v>30.28</v>
      </c>
      <c r="AG134" s="2">
        <v>43.31</v>
      </c>
      <c r="AH134" s="2">
        <v>1.87</v>
      </c>
      <c r="AI134" s="2">
        <v>1.93</v>
      </c>
      <c r="AJ134" s="2">
        <v>33.22</v>
      </c>
      <c r="AK134" s="2">
        <v>26.79</v>
      </c>
      <c r="AL134" s="2">
        <v>31.77</v>
      </c>
      <c r="AM134" s="2">
        <v>26.31</v>
      </c>
      <c r="AN134" s="2">
        <v>32.44</v>
      </c>
      <c r="AO134" s="2">
        <v>32.060000000000002</v>
      </c>
      <c r="AP134" s="2">
        <v>31.23</v>
      </c>
      <c r="AQ134" s="2">
        <v>451.74000000000001</v>
      </c>
      <c r="AR134" s="2">
        <v>562.32000000000005</v>
      </c>
      <c r="AS134" s="2">
        <v>673.49000000000001</v>
      </c>
      <c r="AT134" s="2">
        <v>527.28999999999996</v>
      </c>
      <c r="AU134" s="2">
        <v>381.75999999999999</v>
      </c>
      <c r="AV134" s="2">
        <v>505.43000000000001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29.42</v>
      </c>
      <c r="BD134" s="2">
        <v>46.68</v>
      </c>
      <c r="BE134" s="2">
        <v>29.29</v>
      </c>
      <c r="BF134" s="2">
        <v>46.98</v>
      </c>
      <c r="BG134" s="2">
        <v>29.58</v>
      </c>
      <c r="BH134" s="2">
        <v>46.4</v>
      </c>
      <c r="BI134" s="2">
        <v>3.0</v>
      </c>
      <c r="BJ134" s="2">
        <v>1.9</v>
      </c>
      <c r="BK134" s="2">
        <v>26.99</v>
      </c>
      <c r="BL134" s="2">
        <v>26.31</v>
      </c>
      <c r="BM134" s="2">
        <v>27.02</v>
      </c>
      <c r="BN134" s="2">
        <v>26.14</v>
      </c>
      <c r="BO134" s="2">
        <v>27.7</v>
      </c>
      <c r="BP134" s="2">
        <v>27.51</v>
      </c>
      <c r="BQ134" s="2">
        <v>27.4</v>
      </c>
      <c r="BR134" s="2">
        <v>345.82999999999998</v>
      </c>
      <c r="BS134" s="2">
        <v>352.75</v>
      </c>
      <c r="BT134" s="2">
        <v>654.77999999999997</v>
      </c>
      <c r="BU134" s="2">
        <v>456.35000000000002</v>
      </c>
      <c r="BV134" s="2">
        <v>497.68000000000001</v>
      </c>
      <c r="BW134" s="2">
        <v>622.88</v>
      </c>
      <c r="BX134" s="2">
        <v>227.0</v>
      </c>
      <c r="BY134" s="2">
        <v>0.11</v>
      </c>
      <c r="BZ134" s="2">
        <v>10.97</v>
      </c>
      <c r="CA134" s="2">
        <v>0.07</v>
      </c>
      <c r="CB134" s="2">
        <v>49.98</v>
      </c>
      <c r="CC134" s="2">
        <v>0.44</v>
      </c>
      <c r="CD134" s="2">
        <v>226.72999999999999</v>
      </c>
      <c r="CE134" s="2">
        <v>1.46</v>
      </c>
      <c r="CF134" s="2">
        <v>321.17000000000002</v>
      </c>
      <c r="CG134" s="2">
        <v>0.05</v>
      </c>
      <c r="CH134" s="2">
        <v>49.98</v>
      </c>
      <c r="CI134" s="2">
        <v>0.84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223.78</v>
      </c>
      <c r="CW134" s="2">
        <v>0.12</v>
      </c>
      <c r="CX134" s="2">
        <v>10.57</v>
      </c>
      <c r="CY134" s="2">
        <v>0.24</v>
      </c>
      <c r="CZ134" s="2">
        <v>49.98</v>
      </c>
      <c r="DA134" s="2">
        <v>0.4</v>
      </c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>
        <v>222.61000000000001</v>
      </c>
      <c r="DO134" s="2">
        <v>4.45</v>
      </c>
      <c r="DP134" s="2">
        <v>973.090000000000032</v>
      </c>
      <c r="DQ134" s="2">
        <v>1.66</v>
      </c>
      <c r="DR134" s="2">
        <v>49.99</v>
      </c>
      <c r="DS134" s="2">
        <v>0.99</v>
      </c>
      <c r="DT134" s="2">
        <v>11.41</v>
      </c>
      <c r="DU134" s="2">
        <v>24.64</v>
      </c>
      <c r="DV134" s="2">
        <v>71.090000000000003</v>
      </c>
      <c r="DW134" s="2">
        <v>909.0</v>
      </c>
      <c r="DX134" s="2">
        <v>135.47999999999999</v>
      </c>
    </row>
    <row r="135" spans="1:128">
      <c r="A135" t="s">
        <v>261</v>
      </c>
      <c r="B135" s="2">
        <v>1.0</v>
      </c>
      <c r="C135" s="2">
        <v>18.0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30.31</v>
      </c>
      <c r="AC135" s="2">
        <v>43.96</v>
      </c>
      <c r="AD135" s="2">
        <v>30.33</v>
      </c>
      <c r="AE135" s="2">
        <v>43.87</v>
      </c>
      <c r="AF135" s="2">
        <v>30.15</v>
      </c>
      <c r="AG135" s="2">
        <v>44.55</v>
      </c>
      <c r="AH135" s="2">
        <v>2.0</v>
      </c>
      <c r="AI135" s="2">
        <v>2.0</v>
      </c>
      <c r="AJ135" s="2">
        <v>32.71</v>
      </c>
      <c r="AK135" s="2">
        <v>26.49</v>
      </c>
      <c r="AL135" s="2">
        <v>31.29</v>
      </c>
      <c r="AM135" s="2">
        <v>25.98</v>
      </c>
      <c r="AN135" s="2">
        <v>32.26</v>
      </c>
      <c r="AO135" s="2">
        <v>31.91</v>
      </c>
      <c r="AP135" s="2">
        <v>30.97</v>
      </c>
      <c r="AQ135" s="2">
        <v>512.57000000000005</v>
      </c>
      <c r="AR135" s="2">
        <v>629.88999999999999</v>
      </c>
      <c r="AS135" s="2">
        <v>752.64999999999998</v>
      </c>
      <c r="AT135" s="2">
        <v>588.28999999999996</v>
      </c>
      <c r="AU135" s="2">
        <v>402.94999999999999</v>
      </c>
      <c r="AV135" s="2">
        <v>547.90999999999997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28.77</v>
      </c>
      <c r="BD135" s="2">
        <v>51.030000000000001</v>
      </c>
      <c r="BE135" s="2">
        <v>28.77</v>
      </c>
      <c r="BF135" s="2">
        <v>50.57</v>
      </c>
      <c r="BG135" s="2">
        <v>28.93</v>
      </c>
      <c r="BH135" s="2">
        <v>49.87</v>
      </c>
      <c r="BI135" s="2">
        <v>3.0</v>
      </c>
      <c r="BJ135" s="2">
        <v>2.0</v>
      </c>
      <c r="BK135" s="2">
        <v>26.37</v>
      </c>
      <c r="BL135" s="2">
        <v>25.83</v>
      </c>
      <c r="BM135" s="2">
        <v>26.4</v>
      </c>
      <c r="BN135" s="2">
        <v>25.67</v>
      </c>
      <c r="BO135" s="2">
        <v>27.77</v>
      </c>
      <c r="BP135" s="2">
        <v>27.67</v>
      </c>
      <c r="BQ135" s="2">
        <v>27.67</v>
      </c>
      <c r="BR135" s="2">
        <v>336.30000000000001</v>
      </c>
      <c r="BS135" s="2">
        <v>340.32999999999998</v>
      </c>
      <c r="BT135" s="2">
        <v>640.57000000000005</v>
      </c>
      <c r="BU135" s="2">
        <v>449.63</v>
      </c>
      <c r="BV135" s="2">
        <v>484.63</v>
      </c>
      <c r="BW135" s="2">
        <v>613.92999999999995</v>
      </c>
      <c r="BX135" s="2">
        <v>226.18000000000001</v>
      </c>
      <c r="BY135" s="2">
        <v>0.11</v>
      </c>
      <c r="BZ135" s="2">
        <v>10.91</v>
      </c>
      <c r="CA135" s="2">
        <v>0.07</v>
      </c>
      <c r="CB135" s="2">
        <v>49.99</v>
      </c>
      <c r="CC135" s="2">
        <v>0.43</v>
      </c>
      <c r="CD135" s="2">
        <v>225.88999999999999</v>
      </c>
      <c r="CE135" s="2">
        <v>1.67</v>
      </c>
      <c r="CF135" s="2">
        <v>365.79000000000002</v>
      </c>
      <c r="CG135" s="2">
        <v>0.14</v>
      </c>
      <c r="CH135" s="2">
        <v>49.99</v>
      </c>
      <c r="CI135" s="2">
        <v>0.97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224.53</v>
      </c>
      <c r="CW135" s="2">
        <v>0.12</v>
      </c>
      <c r="CX135" s="2">
        <v>10.73</v>
      </c>
      <c r="CY135" s="2">
        <v>0.24</v>
      </c>
      <c r="CZ135" s="2">
        <v>50.0</v>
      </c>
      <c r="DA135" s="2">
        <v>0.41</v>
      </c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>
        <v>224.069999999999993</v>
      </c>
      <c r="DO135" s="2">
        <v>2.14</v>
      </c>
      <c r="DP135" s="2">
        <v>468.76999999999998</v>
      </c>
      <c r="DQ135" s="2">
        <v>1.78</v>
      </c>
      <c r="DR135" s="2">
        <v>49.97</v>
      </c>
      <c r="DS135" s="2">
        <v>0.99</v>
      </c>
      <c r="DT135" s="2">
        <v>9.45</v>
      </c>
      <c r="DU135" s="2">
        <v>24.4</v>
      </c>
      <c r="DV135" s="2">
        <v>72.40000000000001</v>
      </c>
      <c r="DW135" s="2">
        <v>909.0</v>
      </c>
      <c r="DX135" s="2">
        <v>57.4</v>
      </c>
    </row>
    <row r="136" spans="1:128">
      <c r="A136" t="s">
        <v>262</v>
      </c>
      <c r="B136" s="2">
        <v>0.43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30.25</v>
      </c>
      <c r="AC136" s="2">
        <v>44.73</v>
      </c>
      <c r="AD136" s="2">
        <v>30.24</v>
      </c>
      <c r="AE136" s="2">
        <v>44.7</v>
      </c>
      <c r="AF136" s="2">
        <v>30.12</v>
      </c>
      <c r="AG136" s="2">
        <v>45.23</v>
      </c>
      <c r="AH136" s="2">
        <v>2.0</v>
      </c>
      <c r="AI136" s="2">
        <v>2.0</v>
      </c>
      <c r="AJ136" s="2">
        <v>32.45</v>
      </c>
      <c r="AK136" s="2">
        <v>26.26</v>
      </c>
      <c r="AL136" s="2">
        <v>31.050000000000001</v>
      </c>
      <c r="AM136" s="2">
        <v>25.73</v>
      </c>
      <c r="AN136" s="2">
        <v>32.17</v>
      </c>
      <c r="AO136" s="2">
        <v>31.63</v>
      </c>
      <c r="AP136" s="2">
        <v>30.83</v>
      </c>
      <c r="AQ136" s="2">
        <v>508.86000000000001</v>
      </c>
      <c r="AR136" s="2">
        <v>624.74000000000001</v>
      </c>
      <c r="AS136" s="2">
        <v>746.83000000000004</v>
      </c>
      <c r="AT136" s="2">
        <v>583.73000000000002</v>
      </c>
      <c r="AU136" s="2">
        <v>398.79000000000002</v>
      </c>
      <c r="AV136" s="2">
        <v>542.63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29.83</v>
      </c>
      <c r="BD136" s="2">
        <v>50.26</v>
      </c>
      <c r="BE136" s="2">
        <v>29.67</v>
      </c>
      <c r="BF136" s="2">
        <v>49.93</v>
      </c>
      <c r="BG136" s="2">
        <v>29.81</v>
      </c>
      <c r="BH136" s="2">
        <v>49.49</v>
      </c>
      <c r="BI136" s="2">
        <v>2.73</v>
      </c>
      <c r="BJ136" s="2">
        <v>1.6</v>
      </c>
      <c r="BK136" s="2">
        <v>26.39</v>
      </c>
      <c r="BL136" s="2">
        <v>25.85</v>
      </c>
      <c r="BM136" s="2">
        <v>26.29</v>
      </c>
      <c r="BN136" s="2">
        <v>25.59</v>
      </c>
      <c r="BO136" s="2">
        <v>28.050000000000001</v>
      </c>
      <c r="BP136" s="2">
        <v>27.85</v>
      </c>
      <c r="BQ136" s="2">
        <v>28.13</v>
      </c>
      <c r="BR136" s="2">
        <v>288.25999999999999</v>
      </c>
      <c r="BS136" s="2">
        <v>291.87</v>
      </c>
      <c r="BT136" s="2">
        <v>551.30999999999995</v>
      </c>
      <c r="BU136" s="2">
        <v>386.91000000000003</v>
      </c>
      <c r="BV136" s="2">
        <v>415.069999999999993</v>
      </c>
      <c r="BW136" s="2">
        <v>527.60000000000002</v>
      </c>
      <c r="BX136" s="2">
        <v>224.94999999999999</v>
      </c>
      <c r="BY136" s="2">
        <v>0.11</v>
      </c>
      <c r="BZ136" s="2">
        <v>10.88</v>
      </c>
      <c r="CA136" s="2">
        <v>0.07</v>
      </c>
      <c r="CB136" s="2">
        <v>50.0</v>
      </c>
      <c r="CC136" s="2">
        <v>0.43</v>
      </c>
      <c r="CD136" s="2">
        <v>224.66999999999999</v>
      </c>
      <c r="CE136" s="2">
        <v>1.68</v>
      </c>
      <c r="CF136" s="2">
        <v>364.32999999999998</v>
      </c>
      <c r="CG136" s="2">
        <v>0.23</v>
      </c>
      <c r="CH136" s="2">
        <v>49.99</v>
      </c>
      <c r="CI136" s="2">
        <v>0.97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224.15000000000001</v>
      </c>
      <c r="CW136" s="2">
        <v>0.12</v>
      </c>
      <c r="CX136" s="2">
        <v>10.6</v>
      </c>
      <c r="CY136" s="2">
        <v>0.24</v>
      </c>
      <c r="CZ136" s="2">
        <v>50.0</v>
      </c>
      <c r="DA136" s="2">
        <v>0.41</v>
      </c>
      <c r="DB136" s="2">
        <v>224.88</v>
      </c>
      <c r="DC136" s="2">
        <v>0.45</v>
      </c>
      <c r="DD136" s="2">
        <v>99.099999999999994</v>
      </c>
      <c r="DE136" s="2">
        <v>0.05</v>
      </c>
      <c r="DF136" s="2">
        <v>50.0</v>
      </c>
      <c r="DG136" s="2">
        <v>0.98</v>
      </c>
      <c r="DH136" s="2"/>
      <c r="DI136" s="2"/>
      <c r="DJ136" s="2"/>
      <c r="DK136" s="2"/>
      <c r="DL136" s="2"/>
      <c r="DM136" s="2"/>
      <c r="DN136" s="2">
        <v>223.71000000000001</v>
      </c>
      <c r="DO136" s="2">
        <v>1.15</v>
      </c>
      <c r="DP136" s="2">
        <v>250.56</v>
      </c>
      <c r="DQ136" s="2">
        <v>1.83</v>
      </c>
      <c r="DR136" s="2">
        <v>50.0</v>
      </c>
      <c r="DS136" s="2">
        <v>0.73</v>
      </c>
      <c r="DT136" s="2">
        <v>10.34</v>
      </c>
      <c r="DU136" s="2">
        <v>24.1</v>
      </c>
      <c r="DV136" s="2">
        <v>72.81</v>
      </c>
      <c r="DW136" s="2">
        <v>909.0</v>
      </c>
      <c r="DX136" s="2">
        <v>57.82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30.16</v>
      </c>
      <c r="AC137" s="2">
        <v>45.35</v>
      </c>
      <c r="AD137" s="2">
        <v>30.17</v>
      </c>
      <c r="AE137" s="2">
        <v>45.39</v>
      </c>
      <c r="AF137" s="2">
        <v>30.09</v>
      </c>
      <c r="AG137" s="2">
        <v>45.74</v>
      </c>
      <c r="AH137" s="2">
        <v>1.13</v>
      </c>
      <c r="AI137" s="2">
        <v>0.6</v>
      </c>
      <c r="AJ137" s="2">
        <v>32.33</v>
      </c>
      <c r="AK137" s="2">
        <v>26.12</v>
      </c>
      <c r="AL137" s="2">
        <v>30.99</v>
      </c>
      <c r="AM137" s="2">
        <v>25.59</v>
      </c>
      <c r="AN137" s="2">
        <v>32.11</v>
      </c>
      <c r="AO137" s="2">
        <v>31.56</v>
      </c>
      <c r="AP137" s="2">
        <v>30.71</v>
      </c>
      <c r="AQ137" s="2">
        <v>67.83</v>
      </c>
      <c r="AR137" s="2">
        <v>82.98</v>
      </c>
      <c r="AS137" s="2">
        <v>99.090000000000003</v>
      </c>
      <c r="AT137" s="2">
        <v>76.8</v>
      </c>
      <c r="AU137" s="2">
        <v>53.19</v>
      </c>
      <c r="AV137" s="2">
        <v>72.23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30.33</v>
      </c>
      <c r="BD137" s="2">
        <v>48.48</v>
      </c>
      <c r="BE137" s="2">
        <v>30.23</v>
      </c>
      <c r="BF137" s="2">
        <v>48.64</v>
      </c>
      <c r="BG137" s="2">
        <v>30.31</v>
      </c>
      <c r="BH137" s="2">
        <v>48.47</v>
      </c>
      <c r="BI137" s="2">
        <v>1.0</v>
      </c>
      <c r="BJ137" s="2">
        <v>1.0</v>
      </c>
      <c r="BK137" s="2">
        <v>26.25</v>
      </c>
      <c r="BL137" s="2">
        <v>25.67</v>
      </c>
      <c r="BM137" s="2">
        <v>26.059999999999999</v>
      </c>
      <c r="BN137" s="2">
        <v>25.39</v>
      </c>
      <c r="BO137" s="2">
        <v>27.99</v>
      </c>
      <c r="BP137" s="2">
        <v>27.85</v>
      </c>
      <c r="BQ137" s="2">
        <v>27.8</v>
      </c>
      <c r="BR137" s="2">
        <v>0.0</v>
      </c>
      <c r="BS137" s="2">
        <v>0.1</v>
      </c>
      <c r="BT137" s="2">
        <v>0.1</v>
      </c>
      <c r="BU137" s="2">
        <v>0.04</v>
      </c>
      <c r="BV137" s="2">
        <v>0.14</v>
      </c>
      <c r="BW137" s="2">
        <v>0.1</v>
      </c>
      <c r="BX137" s="2">
        <v>224.97999999999999</v>
      </c>
      <c r="BY137" s="2">
        <v>0.12</v>
      </c>
      <c r="BZ137" s="2">
        <v>10.86</v>
      </c>
      <c r="CA137" s="2">
        <v>0.08</v>
      </c>
      <c r="CB137" s="2">
        <v>49.98</v>
      </c>
      <c r="CC137" s="2">
        <v>0.42</v>
      </c>
      <c r="CD137" s="2">
        <v>224.69</v>
      </c>
      <c r="CE137" s="2">
        <v>0.22</v>
      </c>
      <c r="CF137" s="2">
        <v>48.53</v>
      </c>
      <c r="CG137" s="2">
        <v>0.29</v>
      </c>
      <c r="CH137" s="2">
        <v>50.0</v>
      </c>
      <c r="CI137" s="2">
        <v>0.13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225.11000000000001</v>
      </c>
      <c r="CW137" s="2">
        <v>0.12</v>
      </c>
      <c r="CX137" s="2">
        <v>10.69</v>
      </c>
      <c r="CY137" s="2">
        <v>0.24</v>
      </c>
      <c r="CZ137" s="2">
        <v>50.0</v>
      </c>
      <c r="DA137" s="2">
        <v>0.4</v>
      </c>
      <c r="DB137" s="2">
        <v>224.93000000000001</v>
      </c>
      <c r="DC137" s="2">
        <v>0.0</v>
      </c>
      <c r="DD137" s="2">
        <v>0.65</v>
      </c>
      <c r="DE137" s="2">
        <v>0.05</v>
      </c>
      <c r="DF137" s="2">
        <v>49.99</v>
      </c>
      <c r="DG137" s="2">
        <v>0.67</v>
      </c>
      <c r="DH137" s="2"/>
      <c r="DI137" s="2"/>
      <c r="DJ137" s="2"/>
      <c r="DK137" s="2"/>
      <c r="DL137" s="2"/>
      <c r="DM137" s="2"/>
      <c r="DN137" s="2">
        <v>224.78</v>
      </c>
      <c r="DO137" s="2">
        <v>0.0</v>
      </c>
      <c r="DP137" s="2">
        <v>0.11</v>
      </c>
      <c r="DQ137" s="2">
        <v>1.85</v>
      </c>
      <c r="DR137" s="2">
        <v>49.99</v>
      </c>
      <c r="DS137" s="2">
        <v>0.27</v>
      </c>
      <c r="DT137" s="2">
        <v>6.74</v>
      </c>
      <c r="DU137" s="2">
        <v>24.059999999999999</v>
      </c>
      <c r="DV137" s="2">
        <v>71.48</v>
      </c>
      <c r="DW137" s="2">
        <v>909.0</v>
      </c>
      <c r="DX137" s="2">
        <v>112.73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30.07</v>
      </c>
      <c r="AC138" s="2">
        <v>45.69</v>
      </c>
      <c r="AD138" s="2">
        <v>30.050000000000001</v>
      </c>
      <c r="AE138" s="2">
        <v>45.77</v>
      </c>
      <c r="AF138" s="2">
        <v>30.0</v>
      </c>
      <c r="AG138" s="2">
        <v>46.049999999999997</v>
      </c>
      <c r="AH138" s="2">
        <v>1.0</v>
      </c>
      <c r="AI138" s="2">
        <v>0.47</v>
      </c>
      <c r="AJ138" s="2">
        <v>32.23</v>
      </c>
      <c r="AK138" s="2">
        <v>26.2</v>
      </c>
      <c r="AL138" s="2">
        <v>30.93</v>
      </c>
      <c r="AM138" s="2">
        <v>25.66</v>
      </c>
      <c r="AN138" s="2">
        <v>32.0</v>
      </c>
      <c r="AO138" s="2">
        <v>31.36</v>
      </c>
      <c r="AP138" s="2">
        <v>30.6</v>
      </c>
      <c r="AQ138" s="2">
        <v>0.3</v>
      </c>
      <c r="AR138" s="2">
        <v>0.3</v>
      </c>
      <c r="AS138" s="2">
        <v>0.3</v>
      </c>
      <c r="AT138" s="2">
        <v>0.2</v>
      </c>
      <c r="AU138" s="2">
        <v>0.4</v>
      </c>
      <c r="AV138" s="2">
        <v>0.35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30.55</v>
      </c>
      <c r="BD138" s="2">
        <v>47.67</v>
      </c>
      <c r="BE138" s="2">
        <v>30.42</v>
      </c>
      <c r="BF138" s="2">
        <v>47.89</v>
      </c>
      <c r="BG138" s="2">
        <v>30.45</v>
      </c>
      <c r="BH138" s="2">
        <v>47.9</v>
      </c>
      <c r="BI138" s="2">
        <v>1.0</v>
      </c>
      <c r="BJ138" s="2">
        <v>1.0</v>
      </c>
      <c r="BK138" s="2">
        <v>26.2</v>
      </c>
      <c r="BL138" s="2">
        <v>25.66</v>
      </c>
      <c r="BM138" s="2">
        <v>25.98</v>
      </c>
      <c r="BN138" s="2">
        <v>25.41</v>
      </c>
      <c r="BO138" s="2">
        <v>28.11</v>
      </c>
      <c r="BP138" s="2">
        <v>27.95</v>
      </c>
      <c r="BQ138" s="2">
        <v>27.97</v>
      </c>
      <c r="BR138" s="2">
        <v>0.0</v>
      </c>
      <c r="BS138" s="2">
        <v>0.1</v>
      </c>
      <c r="BT138" s="2">
        <v>0.1</v>
      </c>
      <c r="BU138" s="2">
        <v>0.0</v>
      </c>
      <c r="BV138" s="2">
        <v>0.11</v>
      </c>
      <c r="BW138" s="2">
        <v>0.1</v>
      </c>
      <c r="BX138" s="2">
        <v>225.030000000000001</v>
      </c>
      <c r="BY138" s="2">
        <v>0.11</v>
      </c>
      <c r="BZ138" s="2">
        <v>10.85</v>
      </c>
      <c r="CA138" s="2">
        <v>0.08</v>
      </c>
      <c r="CB138" s="2">
        <v>49.99</v>
      </c>
      <c r="CC138" s="2">
        <v>0.42</v>
      </c>
      <c r="CD138" s="2">
        <v>224.78</v>
      </c>
      <c r="CE138" s="2">
        <v>0.0</v>
      </c>
      <c r="CF138" s="2">
        <v>0.0</v>
      </c>
      <c r="CG138" s="2">
        <v>0.29</v>
      </c>
      <c r="CH138" s="2">
        <v>49.99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225.22</v>
      </c>
      <c r="CW138" s="2">
        <v>0.12</v>
      </c>
      <c r="CX138" s="2">
        <v>10.57</v>
      </c>
      <c r="CY138" s="2">
        <v>0.25</v>
      </c>
      <c r="CZ138" s="2">
        <v>49.99</v>
      </c>
      <c r="DA138" s="2">
        <v>0.39</v>
      </c>
      <c r="DB138" s="2">
        <v>225.050000000000011</v>
      </c>
      <c r="DC138" s="2">
        <v>0.0</v>
      </c>
      <c r="DD138" s="2">
        <v>0.0</v>
      </c>
      <c r="DE138" s="2">
        <v>0.05</v>
      </c>
      <c r="DF138" s="2">
        <v>49.99</v>
      </c>
      <c r="DG138" s="2">
        <v>0.0</v>
      </c>
      <c r="DH138" s="2"/>
      <c r="DI138" s="2"/>
      <c r="DJ138" s="2"/>
      <c r="DK138" s="2"/>
      <c r="DL138" s="2"/>
      <c r="DM138" s="2"/>
      <c r="DN138" s="2">
        <v>224.91999999999999</v>
      </c>
      <c r="DO138" s="2">
        <v>0.0</v>
      </c>
      <c r="DP138" s="2">
        <v>0.08</v>
      </c>
      <c r="DQ138" s="2">
        <v>1.85</v>
      </c>
      <c r="DR138" s="2">
        <v>49.99</v>
      </c>
      <c r="DS138" s="2">
        <v>0.2</v>
      </c>
      <c r="DT138" s="2">
        <v>1.42</v>
      </c>
      <c r="DU138" s="2">
        <v>24.23</v>
      </c>
      <c r="DV138" s="2">
        <v>70.93000000000001</v>
      </c>
      <c r="DW138" s="2">
        <v>909.0</v>
      </c>
      <c r="DX138" s="2">
        <v>190.0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29.98</v>
      </c>
      <c r="AC139" s="2">
        <v>45.87</v>
      </c>
      <c r="AD139" s="2">
        <v>29.99</v>
      </c>
      <c r="AE139" s="2">
        <v>46.020000000000003</v>
      </c>
      <c r="AF139" s="2">
        <v>29.93</v>
      </c>
      <c r="AG139" s="2">
        <v>46.27</v>
      </c>
      <c r="AH139" s="2">
        <v>1.0</v>
      </c>
      <c r="AI139" s="2">
        <v>0.4</v>
      </c>
      <c r="AJ139" s="2">
        <v>32.23</v>
      </c>
      <c r="AK139" s="2">
        <v>26.19</v>
      </c>
      <c r="AL139" s="2">
        <v>30.91</v>
      </c>
      <c r="AM139" s="2">
        <v>25.67</v>
      </c>
      <c r="AN139" s="2">
        <v>31.93</v>
      </c>
      <c r="AO139" s="2">
        <v>31.31</v>
      </c>
      <c r="AP139" s="2">
        <v>30.51</v>
      </c>
      <c r="AQ139" s="2">
        <v>0.3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0.35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30.75</v>
      </c>
      <c r="BD139" s="2">
        <v>47.07</v>
      </c>
      <c r="BE139" s="2">
        <v>30.54</v>
      </c>
      <c r="BF139" s="2">
        <v>47.41</v>
      </c>
      <c r="BG139" s="2">
        <v>30.59</v>
      </c>
      <c r="BH139" s="2">
        <v>47.43</v>
      </c>
      <c r="BI139" s="2">
        <v>1.0</v>
      </c>
      <c r="BJ139" s="2">
        <v>1.0</v>
      </c>
      <c r="BK139" s="2">
        <v>26.23</v>
      </c>
      <c r="BL139" s="2">
        <v>25.65</v>
      </c>
      <c r="BM139" s="2">
        <v>26.010000000000002</v>
      </c>
      <c r="BN139" s="2">
        <v>25.41</v>
      </c>
      <c r="BO139" s="2">
        <v>28.17</v>
      </c>
      <c r="BP139" s="2">
        <v>28.02</v>
      </c>
      <c r="BQ139" s="2">
        <v>28.039999999999999</v>
      </c>
      <c r="BR139" s="2">
        <v>0.0</v>
      </c>
      <c r="BS139" s="2">
        <v>0.1</v>
      </c>
      <c r="BT139" s="2">
        <v>0.1</v>
      </c>
      <c r="BU139" s="2">
        <v>0.01</v>
      </c>
      <c r="BV139" s="2">
        <v>0.1</v>
      </c>
      <c r="BW139" s="2">
        <v>0.1</v>
      </c>
      <c r="BX139" s="2">
        <v>225.16</v>
      </c>
      <c r="BY139" s="2">
        <v>0.12</v>
      </c>
      <c r="BZ139" s="2">
        <v>10.85</v>
      </c>
      <c r="CA139" s="2">
        <v>0.08</v>
      </c>
      <c r="CB139" s="2">
        <v>49.99</v>
      </c>
      <c r="CC139" s="2">
        <v>0.41</v>
      </c>
      <c r="CD139" s="2">
        <v>224.88999999999999</v>
      </c>
      <c r="CE139" s="2">
        <v>0.0</v>
      </c>
      <c r="CF139" s="2">
        <v>0.0</v>
      </c>
      <c r="CG139" s="2">
        <v>0.29</v>
      </c>
      <c r="CH139" s="2">
        <v>49.99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225.31999999999999</v>
      </c>
      <c r="CW139" s="2">
        <v>0.12</v>
      </c>
      <c r="CX139" s="2">
        <v>10.83</v>
      </c>
      <c r="CY139" s="2">
        <v>0.25</v>
      </c>
      <c r="CZ139" s="2">
        <v>49.99</v>
      </c>
      <c r="DA139" s="2">
        <v>0.39</v>
      </c>
      <c r="DB139" s="2">
        <v>225.18000000000001</v>
      </c>
      <c r="DC139" s="2">
        <v>0.0</v>
      </c>
      <c r="DD139" s="2">
        <v>0.0</v>
      </c>
      <c r="DE139" s="2">
        <v>0.05</v>
      </c>
      <c r="DF139" s="2">
        <v>49.99</v>
      </c>
      <c r="DG139" s="2">
        <v>0.0</v>
      </c>
      <c r="DH139" s="2"/>
      <c r="DI139" s="2"/>
      <c r="DJ139" s="2"/>
      <c r="DK139" s="2"/>
      <c r="DL139" s="2"/>
      <c r="DM139" s="2"/>
      <c r="DN139" s="2">
        <v>225.02000000000001</v>
      </c>
      <c r="DO139" s="2">
        <v>0.0</v>
      </c>
      <c r="DP139" s="2">
        <v>0.05</v>
      </c>
      <c r="DQ139" s="2">
        <v>1.85</v>
      </c>
      <c r="DR139" s="2">
        <v>49.99</v>
      </c>
      <c r="DS139" s="2">
        <v>0.13</v>
      </c>
      <c r="DT139" s="2">
        <v>1.12</v>
      </c>
      <c r="DU139" s="2">
        <v>23.97</v>
      </c>
      <c r="DV139" s="2">
        <v>72.16</v>
      </c>
      <c r="DW139" s="2">
        <v>910.0</v>
      </c>
      <c r="DX139" s="2">
        <v>157.66999999999999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29.93</v>
      </c>
      <c r="AC140" s="2">
        <v>46.11</v>
      </c>
      <c r="AD140" s="2">
        <v>29.93</v>
      </c>
      <c r="AE140" s="2">
        <v>46.22</v>
      </c>
      <c r="AF140" s="2">
        <v>29.87</v>
      </c>
      <c r="AG140" s="2">
        <v>46.43</v>
      </c>
      <c r="AH140" s="2">
        <v>1.0</v>
      </c>
      <c r="AI140" s="2">
        <v>0.27</v>
      </c>
      <c r="AJ140" s="2">
        <v>32.11</v>
      </c>
      <c r="AK140" s="2">
        <v>26.11</v>
      </c>
      <c r="AL140" s="2">
        <v>30.79</v>
      </c>
      <c r="AM140" s="2">
        <v>25.59</v>
      </c>
      <c r="AN140" s="2">
        <v>31.83</v>
      </c>
      <c r="AO140" s="2">
        <v>31.21</v>
      </c>
      <c r="AP140" s="2">
        <v>30.39</v>
      </c>
      <c r="AQ140" s="2">
        <v>0.29</v>
      </c>
      <c r="AR140" s="2">
        <v>0.29</v>
      </c>
      <c r="AS140" s="2">
        <v>0.3</v>
      </c>
      <c r="AT140" s="2">
        <v>0.2</v>
      </c>
      <c r="AU140" s="2">
        <v>0.4</v>
      </c>
      <c r="AV140" s="2">
        <v>0.32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30.76</v>
      </c>
      <c r="BD140" s="2">
        <v>46.82</v>
      </c>
      <c r="BE140" s="2">
        <v>30.53</v>
      </c>
      <c r="BF140" s="2">
        <v>47.24</v>
      </c>
      <c r="BG140" s="2">
        <v>30.55</v>
      </c>
      <c r="BH140" s="2">
        <v>47.21</v>
      </c>
      <c r="BI140" s="2">
        <v>1.0</v>
      </c>
      <c r="BJ140" s="2">
        <v>1.0</v>
      </c>
      <c r="BK140" s="2">
        <v>26.12</v>
      </c>
      <c r="BL140" s="2">
        <v>25.63</v>
      </c>
      <c r="BM140" s="2">
        <v>25.91</v>
      </c>
      <c r="BN140" s="2">
        <v>25.38</v>
      </c>
      <c r="BO140" s="2">
        <v>28.1</v>
      </c>
      <c r="BP140" s="2">
        <v>27.93</v>
      </c>
      <c r="BQ140" s="2">
        <v>28.010000000000002</v>
      </c>
      <c r="BR140" s="2">
        <v>0.0</v>
      </c>
      <c r="BS140" s="2">
        <v>0.1</v>
      </c>
      <c r="BT140" s="2">
        <v>0.1</v>
      </c>
      <c r="BU140" s="2">
        <v>0.0</v>
      </c>
      <c r="BV140" s="2">
        <v>0.1</v>
      </c>
      <c r="BW140" s="2">
        <v>0.09</v>
      </c>
      <c r="BX140" s="2">
        <v>223.87</v>
      </c>
      <c r="BY140" s="2">
        <v>0.12</v>
      </c>
      <c r="BZ140" s="2">
        <v>10.82</v>
      </c>
      <c r="CA140" s="2">
        <v>0.08</v>
      </c>
      <c r="CB140" s="2">
        <v>50.0</v>
      </c>
      <c r="CC140" s="2">
        <v>0.41</v>
      </c>
      <c r="CD140" s="2">
        <v>223.59999999999999</v>
      </c>
      <c r="CE140" s="2">
        <v>0.0</v>
      </c>
      <c r="CF140" s="2">
        <v>0.0</v>
      </c>
      <c r="CG140" s="2">
        <v>0.29</v>
      </c>
      <c r="CH140" s="2">
        <v>49.98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224.030000000000001</v>
      </c>
      <c r="CW140" s="2">
        <v>0.12</v>
      </c>
      <c r="CX140" s="2">
        <v>10.65</v>
      </c>
      <c r="CY140" s="2">
        <v>0.25</v>
      </c>
      <c r="CZ140" s="2">
        <v>49.99</v>
      </c>
      <c r="DA140" s="2">
        <v>0.39</v>
      </c>
      <c r="DB140" s="2">
        <v>223.88</v>
      </c>
      <c r="DC140" s="2">
        <v>0.0</v>
      </c>
      <c r="DD140" s="2">
        <v>0.0</v>
      </c>
      <c r="DE140" s="2">
        <v>0.05</v>
      </c>
      <c r="DF140" s="2">
        <v>49.99</v>
      </c>
      <c r="DG140" s="2">
        <v>0.0</v>
      </c>
      <c r="DH140" s="2"/>
      <c r="DI140" s="2"/>
      <c r="DJ140" s="2"/>
      <c r="DK140" s="2"/>
      <c r="DL140" s="2"/>
      <c r="DM140" s="2"/>
      <c r="DN140" s="2">
        <v>223.74000000000001</v>
      </c>
      <c r="DO140" s="2">
        <v>0.0</v>
      </c>
      <c r="DP140" s="2">
        <v>0.13</v>
      </c>
      <c r="DQ140" s="2">
        <v>1.85</v>
      </c>
      <c r="DR140" s="2">
        <v>49.98</v>
      </c>
      <c r="DS140" s="2">
        <v>0.33</v>
      </c>
      <c r="DT140" s="2">
        <v>1.99</v>
      </c>
      <c r="DU140" s="2">
        <v>23.74</v>
      </c>
      <c r="DV140" s="2">
        <v>75.56999999999999</v>
      </c>
      <c r="DW140" s="2">
        <v>910.0</v>
      </c>
      <c r="DX140" s="2">
        <v>196.0099999999999909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29.88</v>
      </c>
      <c r="AC141" s="2">
        <v>46.34</v>
      </c>
      <c r="AD141" s="2">
        <v>29.88</v>
      </c>
      <c r="AE141" s="2">
        <v>46.27</v>
      </c>
      <c r="AF141" s="2">
        <v>29.83</v>
      </c>
      <c r="AG141" s="2">
        <v>46.67</v>
      </c>
      <c r="AH141" s="2">
        <v>1.0</v>
      </c>
      <c r="AI141" s="2">
        <v>0.33</v>
      </c>
      <c r="AJ141" s="2">
        <v>31.71</v>
      </c>
      <c r="AK141" s="2">
        <v>26.07</v>
      </c>
      <c r="AL141" s="2">
        <v>30.38</v>
      </c>
      <c r="AM141" s="2">
        <v>25.56</v>
      </c>
      <c r="AN141" s="2">
        <v>31.75</v>
      </c>
      <c r="AO141" s="2">
        <v>31.12</v>
      </c>
      <c r="AP141" s="2">
        <v>30.29</v>
      </c>
      <c r="AQ141" s="2">
        <v>0.3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0.34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30.71</v>
      </c>
      <c r="BD141" s="2">
        <v>46.81</v>
      </c>
      <c r="BE141" s="2">
        <v>30.49</v>
      </c>
      <c r="BF141" s="2">
        <v>47.37</v>
      </c>
      <c r="BG141" s="2">
        <v>30.49</v>
      </c>
      <c r="BH141" s="2">
        <v>47.25</v>
      </c>
      <c r="BI141" s="2">
        <v>1.0</v>
      </c>
      <c r="BJ141" s="2">
        <v>1.0</v>
      </c>
      <c r="BK141" s="2">
        <v>25.69</v>
      </c>
      <c r="BL141" s="2">
        <v>25.58</v>
      </c>
      <c r="BM141" s="2">
        <v>25.53</v>
      </c>
      <c r="BN141" s="2">
        <v>25.31</v>
      </c>
      <c r="BO141" s="2">
        <v>28.050000000000001</v>
      </c>
      <c r="BP141" s="2">
        <v>27.87</v>
      </c>
      <c r="BQ141" s="2">
        <v>27.91</v>
      </c>
      <c r="BR141" s="2">
        <v>0.0</v>
      </c>
      <c r="BS141" s="2">
        <v>0.1</v>
      </c>
      <c r="BT141" s="2">
        <v>0.1</v>
      </c>
      <c r="BU141" s="2">
        <v>0.0</v>
      </c>
      <c r="BV141" s="2">
        <v>0.1</v>
      </c>
      <c r="BW141" s="2">
        <v>0.09</v>
      </c>
      <c r="BX141" s="2">
        <v>223.97</v>
      </c>
      <c r="BY141" s="2">
        <v>0.12</v>
      </c>
      <c r="BZ141" s="2">
        <v>10.78</v>
      </c>
      <c r="CA141" s="2">
        <v>0.09</v>
      </c>
      <c r="CB141" s="2">
        <v>49.99</v>
      </c>
      <c r="CC141" s="2">
        <v>0.41</v>
      </c>
      <c r="CD141" s="2">
        <v>223.74000000000001</v>
      </c>
      <c r="CE141" s="2">
        <v>0.0</v>
      </c>
      <c r="CF141" s="2">
        <v>0.0</v>
      </c>
      <c r="CG141" s="2">
        <v>0.29</v>
      </c>
      <c r="CH141" s="2">
        <v>49.98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224.13</v>
      </c>
      <c r="CW141" s="2">
        <v>0.12</v>
      </c>
      <c r="CX141" s="2">
        <v>10.51</v>
      </c>
      <c r="CY141" s="2">
        <v>0.25</v>
      </c>
      <c r="CZ141" s="2">
        <v>49.99</v>
      </c>
      <c r="DA141" s="2">
        <v>0.39</v>
      </c>
      <c r="DB141" s="2">
        <v>224.0</v>
      </c>
      <c r="DC141" s="2">
        <v>0.0</v>
      </c>
      <c r="DD141" s="2">
        <v>0.0</v>
      </c>
      <c r="DE141" s="2">
        <v>0.05</v>
      </c>
      <c r="DF141" s="2">
        <v>49.97</v>
      </c>
      <c r="DG141" s="2">
        <v>0.0</v>
      </c>
      <c r="DH141" s="2"/>
      <c r="DI141" s="2"/>
      <c r="DJ141" s="2"/>
      <c r="DK141" s="2"/>
      <c r="DL141" s="2"/>
      <c r="DM141" s="2"/>
      <c r="DN141" s="2">
        <v>223.83000000000001</v>
      </c>
      <c r="DO141" s="2">
        <v>0.0</v>
      </c>
      <c r="DP141" s="2">
        <v>0.13</v>
      </c>
      <c r="DQ141" s="2">
        <v>1.85</v>
      </c>
      <c r="DR141" s="2">
        <v>49.99</v>
      </c>
      <c r="DS141" s="2">
        <v>0.33</v>
      </c>
      <c r="DT141" s="2">
        <v>3.79</v>
      </c>
      <c r="DU141" s="2">
        <v>23.32</v>
      </c>
      <c r="DV141" s="2">
        <v>80.64</v>
      </c>
      <c r="DW141" s="2">
        <v>910.0</v>
      </c>
      <c r="DX141" s="2">
        <v>235.66999999999999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29.8</v>
      </c>
      <c r="AC142" s="2">
        <v>46.68</v>
      </c>
      <c r="AD142" s="2">
        <v>29.81</v>
      </c>
      <c r="AE142" s="2">
        <v>46.41</v>
      </c>
      <c r="AF142" s="2">
        <v>29.75</v>
      </c>
      <c r="AG142" s="2">
        <v>47.19</v>
      </c>
      <c r="AH142" s="2">
        <v>1.0</v>
      </c>
      <c r="AI142" s="2">
        <v>0.4</v>
      </c>
      <c r="AJ142" s="2">
        <v>31.32</v>
      </c>
      <c r="AK142" s="2">
        <v>25.94</v>
      </c>
      <c r="AL142" s="2">
        <v>30.02</v>
      </c>
      <c r="AM142" s="2">
        <v>25.39</v>
      </c>
      <c r="AN142" s="2">
        <v>31.61</v>
      </c>
      <c r="AO142" s="2">
        <v>30.98</v>
      </c>
      <c r="AP142" s="2">
        <v>30.15</v>
      </c>
      <c r="AQ142" s="2">
        <v>0.3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0.31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30.59</v>
      </c>
      <c r="BD142" s="2">
        <v>47.6</v>
      </c>
      <c r="BE142" s="2">
        <v>30.35</v>
      </c>
      <c r="BF142" s="2">
        <v>48.030000000000001</v>
      </c>
      <c r="BG142" s="2">
        <v>30.4</v>
      </c>
      <c r="BH142" s="2">
        <v>47.79</v>
      </c>
      <c r="BI142" s="2">
        <v>1.0</v>
      </c>
      <c r="BJ142" s="2">
        <v>1.0</v>
      </c>
      <c r="BK142" s="2">
        <v>25.39</v>
      </c>
      <c r="BL142" s="2">
        <v>25.51</v>
      </c>
      <c r="BM142" s="2">
        <v>25.18</v>
      </c>
      <c r="BN142" s="2">
        <v>25.26</v>
      </c>
      <c r="BO142" s="2">
        <v>27.92</v>
      </c>
      <c r="BP142" s="2">
        <v>27.78</v>
      </c>
      <c r="BQ142" s="2">
        <v>27.81</v>
      </c>
      <c r="BR142" s="2">
        <v>0.0</v>
      </c>
      <c r="BS142" s="2">
        <v>0.1</v>
      </c>
      <c r="BT142" s="2">
        <v>0.1</v>
      </c>
      <c r="BU142" s="2">
        <v>0.0</v>
      </c>
      <c r="BV142" s="2">
        <v>0.1</v>
      </c>
      <c r="BW142" s="2">
        <v>0.05</v>
      </c>
      <c r="BX142" s="2">
        <v>224.13</v>
      </c>
      <c r="BY142" s="2">
        <v>0.12</v>
      </c>
      <c r="BZ142" s="2">
        <v>10.83</v>
      </c>
      <c r="CA142" s="2">
        <v>0.09</v>
      </c>
      <c r="CB142" s="2">
        <v>49.97</v>
      </c>
      <c r="CC142" s="2">
        <v>0.42</v>
      </c>
      <c r="CD142" s="2">
        <v>223.84999999999999</v>
      </c>
      <c r="CE142" s="2">
        <v>0.0</v>
      </c>
      <c r="CF142" s="2">
        <v>0.0</v>
      </c>
      <c r="CG142" s="2">
        <v>0.29</v>
      </c>
      <c r="CH142" s="2">
        <v>49.97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224.25</v>
      </c>
      <c r="CW142" s="2">
        <v>0.12</v>
      </c>
      <c r="CX142" s="2">
        <v>10.39</v>
      </c>
      <c r="CY142" s="2">
        <v>0.26</v>
      </c>
      <c r="CZ142" s="2">
        <v>49.98</v>
      </c>
      <c r="DA142" s="2">
        <v>0.39</v>
      </c>
      <c r="DB142" s="2">
        <v>224.13</v>
      </c>
      <c r="DC142" s="2">
        <v>0.0</v>
      </c>
      <c r="DD142" s="2">
        <v>0.0</v>
      </c>
      <c r="DE142" s="2">
        <v>0.05</v>
      </c>
      <c r="DF142" s="2">
        <v>49.96</v>
      </c>
      <c r="DG142" s="2">
        <v>0.0</v>
      </c>
      <c r="DH142" s="2"/>
      <c r="DI142" s="2"/>
      <c r="DJ142" s="2"/>
      <c r="DK142" s="2"/>
      <c r="DL142" s="2"/>
      <c r="DM142" s="2"/>
      <c r="DN142" s="2">
        <v>223.97</v>
      </c>
      <c r="DO142" s="2">
        <v>0.0</v>
      </c>
      <c r="DP142" s="2">
        <v>0.05</v>
      </c>
      <c r="DQ142" s="2">
        <v>1.85</v>
      </c>
      <c r="DR142" s="2">
        <v>49.97</v>
      </c>
      <c r="DS142" s="2">
        <v>0.13</v>
      </c>
      <c r="DT142" s="2">
        <v>2.5</v>
      </c>
      <c r="DU142" s="2">
        <v>23.07</v>
      </c>
      <c r="DV142" s="2">
        <v>81.81</v>
      </c>
      <c r="DW142" s="2">
        <v>910.0</v>
      </c>
      <c r="DX142" s="2">
        <v>234.030000000000001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29.77</v>
      </c>
      <c r="AC143" s="2">
        <v>47.07</v>
      </c>
      <c r="AD143" s="2">
        <v>29.74</v>
      </c>
      <c r="AE143" s="2">
        <v>46.83</v>
      </c>
      <c r="AF143" s="2">
        <v>29.69</v>
      </c>
      <c r="AG143" s="2">
        <v>47.29</v>
      </c>
      <c r="AH143" s="2">
        <v>1.0</v>
      </c>
      <c r="AI143" s="2">
        <v>0.47</v>
      </c>
      <c r="AJ143" s="2">
        <v>31.050000000000001</v>
      </c>
      <c r="AK143" s="2">
        <v>25.77</v>
      </c>
      <c r="AL143" s="2">
        <v>29.78</v>
      </c>
      <c r="AM143" s="2">
        <v>25.25</v>
      </c>
      <c r="AN143" s="2">
        <v>31.5</v>
      </c>
      <c r="AO143" s="2">
        <v>30.85</v>
      </c>
      <c r="AP143" s="2">
        <v>30.050000000000001</v>
      </c>
      <c r="AQ143" s="2">
        <v>0.29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30.45</v>
      </c>
      <c r="BD143" s="2">
        <v>48.68</v>
      </c>
      <c r="BE143" s="2">
        <v>30.31</v>
      </c>
      <c r="BF143" s="2">
        <v>48.93</v>
      </c>
      <c r="BG143" s="2">
        <v>30.31</v>
      </c>
      <c r="BH143" s="2">
        <v>48.75</v>
      </c>
      <c r="BI143" s="2">
        <v>1.0</v>
      </c>
      <c r="BJ143" s="2">
        <v>1.0</v>
      </c>
      <c r="BK143" s="2">
        <v>25.13</v>
      </c>
      <c r="BL143" s="2">
        <v>25.43</v>
      </c>
      <c r="BM143" s="2">
        <v>24.92</v>
      </c>
      <c r="BN143" s="2">
        <v>25.14</v>
      </c>
      <c r="BO143" s="2">
        <v>27.85</v>
      </c>
      <c r="BP143" s="2">
        <v>27.73</v>
      </c>
      <c r="BQ143" s="2">
        <v>27.75</v>
      </c>
      <c r="BR143" s="2">
        <v>0.0</v>
      </c>
      <c r="BS143" s="2">
        <v>0.1</v>
      </c>
      <c r="BT143" s="2">
        <v>0.1</v>
      </c>
      <c r="BU143" s="2">
        <v>0.0</v>
      </c>
      <c r="BV143" s="2">
        <v>0.1</v>
      </c>
      <c r="BW143" s="2">
        <v>0.09</v>
      </c>
      <c r="BX143" s="2">
        <v>224.27000000000001</v>
      </c>
      <c r="BY143" s="2">
        <v>0.12</v>
      </c>
      <c r="BZ143" s="2">
        <v>10.87</v>
      </c>
      <c r="CA143" s="2">
        <v>0.09</v>
      </c>
      <c r="CB143" s="2">
        <v>49.99</v>
      </c>
      <c r="CC143" s="2">
        <v>0.41</v>
      </c>
      <c r="CD143" s="2">
        <v>224.030000000000001</v>
      </c>
      <c r="CE143" s="2">
        <v>0.0</v>
      </c>
      <c r="CF143" s="2">
        <v>0.0</v>
      </c>
      <c r="CG143" s="2">
        <v>0.29</v>
      </c>
      <c r="CH143" s="2">
        <v>49.99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224.44999999999999</v>
      </c>
      <c r="CW143" s="2">
        <v>0.12</v>
      </c>
      <c r="CX143" s="2">
        <v>10.67</v>
      </c>
      <c r="CY143" s="2">
        <v>0.26</v>
      </c>
      <c r="CZ143" s="2">
        <v>49.99</v>
      </c>
      <c r="DA143" s="2">
        <v>0.39</v>
      </c>
      <c r="DB143" s="2">
        <v>224.31</v>
      </c>
      <c r="DC143" s="2">
        <v>0.0</v>
      </c>
      <c r="DD143" s="2">
        <v>0.0</v>
      </c>
      <c r="DE143" s="2">
        <v>0.05</v>
      </c>
      <c r="DF143" s="2">
        <v>49.99</v>
      </c>
      <c r="DG143" s="2">
        <v>0.0</v>
      </c>
      <c r="DH143" s="2"/>
      <c r="DI143" s="2"/>
      <c r="DJ143" s="2"/>
      <c r="DK143" s="2"/>
      <c r="DL143" s="2"/>
      <c r="DM143" s="2"/>
      <c r="DN143" s="2">
        <v>224.13</v>
      </c>
      <c r="DO143" s="2">
        <v>0.0</v>
      </c>
      <c r="DP143" s="2">
        <v>0.19</v>
      </c>
      <c r="DQ143" s="2">
        <v>1.85</v>
      </c>
      <c r="DR143" s="2">
        <v>49.99</v>
      </c>
      <c r="DS143" s="2">
        <v>0.47</v>
      </c>
      <c r="DT143" s="2">
        <v>3.92</v>
      </c>
      <c r="DU143" s="2">
        <v>22.73</v>
      </c>
      <c r="DV143" s="2">
        <v>83.48999999999999</v>
      </c>
      <c r="DW143" s="2">
        <v>910.87</v>
      </c>
      <c r="DX143" s="2">
        <v>252.38999999999999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29.68</v>
      </c>
      <c r="AC144" s="2">
        <v>47.07</v>
      </c>
      <c r="AD144" s="2">
        <v>29.63</v>
      </c>
      <c r="AE144" s="2">
        <v>46.97</v>
      </c>
      <c r="AF144" s="2">
        <v>29.59</v>
      </c>
      <c r="AG144" s="2">
        <v>47.27</v>
      </c>
      <c r="AH144" s="2">
        <v>1.0</v>
      </c>
      <c r="AI144" s="2">
        <v>0.2</v>
      </c>
      <c r="AJ144" s="2">
        <v>30.67</v>
      </c>
      <c r="AK144" s="2">
        <v>25.48</v>
      </c>
      <c r="AL144" s="2">
        <v>29.39</v>
      </c>
      <c r="AM144" s="2">
        <v>24.93</v>
      </c>
      <c r="AN144" s="2">
        <v>31.42</v>
      </c>
      <c r="AO144" s="2">
        <v>30.75</v>
      </c>
      <c r="AP144" s="2">
        <v>29.95</v>
      </c>
      <c r="AQ144" s="2">
        <v>0.3</v>
      </c>
      <c r="AR144" s="2">
        <v>0.3</v>
      </c>
      <c r="AS144" s="2">
        <v>0.3</v>
      </c>
      <c r="AT144" s="2">
        <v>0.2</v>
      </c>
      <c r="AU144" s="2">
        <v>0.4</v>
      </c>
      <c r="AV144" s="2">
        <v>0.34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30.25</v>
      </c>
      <c r="BD144" s="2">
        <v>49.89</v>
      </c>
      <c r="BE144" s="2">
        <v>30.23</v>
      </c>
      <c r="BF144" s="2">
        <v>49.76</v>
      </c>
      <c r="BG144" s="2">
        <v>30.23</v>
      </c>
      <c r="BH144" s="2">
        <v>49.81</v>
      </c>
      <c r="BI144" s="2">
        <v>1.0</v>
      </c>
      <c r="BJ144" s="2">
        <v>1.0</v>
      </c>
      <c r="BK144" s="2">
        <v>24.83</v>
      </c>
      <c r="BL144" s="2">
        <v>25.21</v>
      </c>
      <c r="BM144" s="2">
        <v>24.6</v>
      </c>
      <c r="BN144" s="2">
        <v>24.93</v>
      </c>
      <c r="BO144" s="2">
        <v>27.74</v>
      </c>
      <c r="BP144" s="2">
        <v>27.65</v>
      </c>
      <c r="BQ144" s="2">
        <v>27.62</v>
      </c>
      <c r="BR144" s="2">
        <v>0.0</v>
      </c>
      <c r="BS144" s="2">
        <v>0.1</v>
      </c>
      <c r="BT144" s="2">
        <v>0.1</v>
      </c>
      <c r="BU144" s="2">
        <v>0.0</v>
      </c>
      <c r="BV144" s="2">
        <v>0.11</v>
      </c>
      <c r="BW144" s="2">
        <v>0.1</v>
      </c>
      <c r="BX144" s="2">
        <v>224.38</v>
      </c>
      <c r="BY144" s="2">
        <v>0.12</v>
      </c>
      <c r="BZ144" s="2">
        <v>10.85</v>
      </c>
      <c r="CA144" s="2">
        <v>0.09</v>
      </c>
      <c r="CB144" s="2">
        <v>49.97</v>
      </c>
      <c r="CC144" s="2">
        <v>0.41</v>
      </c>
      <c r="CD144" s="2">
        <v>224.11000000000001</v>
      </c>
      <c r="CE144" s="2">
        <v>0.0</v>
      </c>
      <c r="CF144" s="2">
        <v>0.0</v>
      </c>
      <c r="CG144" s="2">
        <v>0.29</v>
      </c>
      <c r="CH144" s="2">
        <v>49.98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224.52000000000001</v>
      </c>
      <c r="CW144" s="2">
        <v>0.12</v>
      </c>
      <c r="CX144" s="2">
        <v>10.61</v>
      </c>
      <c r="CY144" s="2">
        <v>0.26</v>
      </c>
      <c r="CZ144" s="2">
        <v>49.98</v>
      </c>
      <c r="DA144" s="2">
        <v>0.39</v>
      </c>
      <c r="DB144" s="2">
        <v>224.38999999999999</v>
      </c>
      <c r="DC144" s="2">
        <v>0.0</v>
      </c>
      <c r="DD144" s="2">
        <v>0.0</v>
      </c>
      <c r="DE144" s="2">
        <v>0.05</v>
      </c>
      <c r="DF144" s="2">
        <v>49.98</v>
      </c>
      <c r="DG144" s="2">
        <v>0.0</v>
      </c>
      <c r="DH144" s="2"/>
      <c r="DI144" s="2"/>
      <c r="DJ144" s="2"/>
      <c r="DK144" s="2"/>
      <c r="DL144" s="2"/>
      <c r="DM144" s="2"/>
      <c r="DN144" s="2">
        <v>224.22999999999999</v>
      </c>
      <c r="DO144" s="2">
        <v>0.0</v>
      </c>
      <c r="DP144" s="2">
        <v>0.19</v>
      </c>
      <c r="DQ144" s="2">
        <v>1.85</v>
      </c>
      <c r="DR144" s="2">
        <v>49.98</v>
      </c>
      <c r="DS144" s="2">
        <v>0.47</v>
      </c>
      <c r="DT144" s="2">
        <v>4.54</v>
      </c>
      <c r="DU144" s="2">
        <v>22.34</v>
      </c>
      <c r="DV144" s="2">
        <v>85.61</v>
      </c>
      <c r="DW144" s="2">
        <v>911.0</v>
      </c>
      <c r="DX144" s="2">
        <v>255.93000000000001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29.6</v>
      </c>
      <c r="AC145" s="2">
        <v>47.2</v>
      </c>
      <c r="AD145" s="2">
        <v>29.6</v>
      </c>
      <c r="AE145" s="2">
        <v>47.1</v>
      </c>
      <c r="AF145" s="2">
        <v>29.6</v>
      </c>
      <c r="AG145" s="2">
        <v>47.4</v>
      </c>
      <c r="AH145" s="2">
        <v>1.0</v>
      </c>
      <c r="AI145" s="2">
        <v>0.0</v>
      </c>
      <c r="AJ145" s="2">
        <v>30.46</v>
      </c>
      <c r="AK145" s="2">
        <v>25.27</v>
      </c>
      <c r="AL145" s="2">
        <v>29.24</v>
      </c>
      <c r="AM145" s="2">
        <v>24.71</v>
      </c>
      <c r="AN145" s="2">
        <v>31.23</v>
      </c>
      <c r="AO145" s="2">
        <v>30.65</v>
      </c>
      <c r="AP145" s="2">
        <v>29.85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30.14</v>
      </c>
      <c r="BD145" s="2">
        <v>50.7</v>
      </c>
      <c r="BE145" s="2">
        <v>30.14</v>
      </c>
      <c r="BF145" s="2">
        <v>50.49</v>
      </c>
      <c r="BG145" s="2">
        <v>30.15</v>
      </c>
      <c r="BH145" s="2">
        <v>50.63</v>
      </c>
      <c r="BI145" s="2">
        <v>1.0</v>
      </c>
      <c r="BJ145" s="2">
        <v>1.0</v>
      </c>
      <c r="BK145" s="2">
        <v>24.65</v>
      </c>
      <c r="BL145" s="2">
        <v>24.95</v>
      </c>
      <c r="BM145" s="2">
        <v>24.48</v>
      </c>
      <c r="BN145" s="2">
        <v>24.69</v>
      </c>
      <c r="BO145" s="2">
        <v>27.69</v>
      </c>
      <c r="BP145" s="2">
        <v>27.57</v>
      </c>
      <c r="BQ145" s="2">
        <v>27.63</v>
      </c>
      <c r="BR145" s="2">
        <v>0.0</v>
      </c>
      <c r="BS145" s="2">
        <v>0.1</v>
      </c>
      <c r="BT145" s="2">
        <v>0.1</v>
      </c>
      <c r="BU145" s="2">
        <v>0.0</v>
      </c>
      <c r="BV145" s="2">
        <v>0.1</v>
      </c>
      <c r="BW145" s="2">
        <v>0.1</v>
      </c>
      <c r="BX145" s="2">
        <v>224.80000000000001</v>
      </c>
      <c r="BY145" s="2">
        <v>0.12</v>
      </c>
      <c r="BZ145" s="2">
        <v>10.85</v>
      </c>
      <c r="CA145" s="2">
        <v>0.1</v>
      </c>
      <c r="CB145" s="2">
        <v>50.0</v>
      </c>
      <c r="CC145" s="2">
        <v>0.41</v>
      </c>
      <c r="CD145" s="2">
        <v>224.56999999999999</v>
      </c>
      <c r="CE145" s="2">
        <v>0.0</v>
      </c>
      <c r="CF145" s="2">
        <v>0.0</v>
      </c>
      <c r="CG145" s="2">
        <v>0.29</v>
      </c>
      <c r="CH145" s="2">
        <v>49.99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224.96000000000001</v>
      </c>
      <c r="CW145" s="2">
        <v>0.13</v>
      </c>
      <c r="CX145" s="2">
        <v>10.68</v>
      </c>
      <c r="CY145" s="2">
        <v>0.26</v>
      </c>
      <c r="CZ145" s="2">
        <v>50.0</v>
      </c>
      <c r="DA145" s="2">
        <v>0.38</v>
      </c>
      <c r="DB145" s="2">
        <v>224.81999999999999</v>
      </c>
      <c r="DC145" s="2">
        <v>0.0</v>
      </c>
      <c r="DD145" s="2">
        <v>0.0</v>
      </c>
      <c r="DE145" s="2">
        <v>0.05</v>
      </c>
      <c r="DF145" s="2">
        <v>49.99</v>
      </c>
      <c r="DG145" s="2">
        <v>0.0</v>
      </c>
      <c r="DH145" s="2"/>
      <c r="DI145" s="2"/>
      <c r="DJ145" s="2"/>
      <c r="DK145" s="2"/>
      <c r="DL145" s="2"/>
      <c r="DM145" s="2"/>
      <c r="DN145" s="2">
        <v>224.66</v>
      </c>
      <c r="DO145" s="2">
        <v>0.0</v>
      </c>
      <c r="DP145" s="2">
        <v>0.05</v>
      </c>
      <c r="DQ145" s="2">
        <v>1.85</v>
      </c>
      <c r="DR145" s="2">
        <v>49.99</v>
      </c>
      <c r="DS145" s="2">
        <v>0.13</v>
      </c>
      <c r="DT145" s="2">
        <v>4.65</v>
      </c>
      <c r="DU145" s="2">
        <v>22.010000000000002</v>
      </c>
      <c r="DV145" s="2">
        <v>87.89</v>
      </c>
      <c r="DW145" s="2">
        <v>911.0</v>
      </c>
      <c r="DX145" s="2">
        <v>284.76999999999998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/>
      <c r="AC146" s="2"/>
      <c r="AD146" s="2"/>
      <c r="AE146" s="2"/>
      <c r="AF146" s="2"/>
      <c r="AG146" s="2"/>
      <c r="AH146" s="2"/>
      <c r="AI146" s="2"/>
      <c r="AJ146" s="2">
        <v>30.19</v>
      </c>
      <c r="AK146" s="2">
        <v>25.2</v>
      </c>
      <c r="AL146" s="2">
        <v>28.99</v>
      </c>
      <c r="AM146" s="2">
        <v>24.63</v>
      </c>
      <c r="AN146" s="2">
        <v>31.11</v>
      </c>
      <c r="AO146" s="2">
        <v>30.55</v>
      </c>
      <c r="AP146" s="2">
        <v>29.75</v>
      </c>
      <c r="AQ146" s="2"/>
      <c r="AR146" s="2"/>
      <c r="AS146" s="2"/>
      <c r="AT146" s="2"/>
      <c r="AU146" s="2"/>
      <c r="AV146" s="2"/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30.11</v>
      </c>
      <c r="BD146" s="2">
        <v>51.24</v>
      </c>
      <c r="BE146" s="2">
        <v>30.11</v>
      </c>
      <c r="BF146" s="2">
        <v>51.13</v>
      </c>
      <c r="BG146" s="2">
        <v>30.079999999999998</v>
      </c>
      <c r="BH146" s="2">
        <v>51.19</v>
      </c>
      <c r="BI146" s="2">
        <v>1.0</v>
      </c>
      <c r="BJ146" s="2">
        <v>1.0</v>
      </c>
      <c r="BK146" s="2">
        <v>24.54</v>
      </c>
      <c r="BL146" s="2">
        <v>24.89</v>
      </c>
      <c r="BM146" s="2">
        <v>24.37</v>
      </c>
      <c r="BN146" s="2">
        <v>24.6</v>
      </c>
      <c r="BO146" s="2">
        <v>27.63</v>
      </c>
      <c r="BP146" s="2">
        <v>27.51</v>
      </c>
      <c r="BQ146" s="2">
        <v>27.54</v>
      </c>
      <c r="BR146" s="2">
        <v>0.0</v>
      </c>
      <c r="BS146" s="2">
        <v>0.1</v>
      </c>
      <c r="BT146" s="2">
        <v>0.1</v>
      </c>
      <c r="BU146" s="2">
        <v>0.0</v>
      </c>
      <c r="BV146" s="2">
        <v>0.1</v>
      </c>
      <c r="BW146" s="2">
        <v>0.1</v>
      </c>
      <c r="BX146" s="2">
        <v>225.34999999999999</v>
      </c>
      <c r="BY146" s="2">
        <v>0.12</v>
      </c>
      <c r="BZ146" s="2">
        <v>10.85</v>
      </c>
      <c r="CA146" s="2">
        <v>0.1</v>
      </c>
      <c r="CB146" s="2">
        <v>49.99</v>
      </c>
      <c r="CC146" s="2">
        <v>0.41</v>
      </c>
      <c r="CD146" s="2">
        <v>225.11000000000001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225.52000000000001</v>
      </c>
      <c r="CW146" s="2">
        <v>0.12</v>
      </c>
      <c r="CX146" s="2">
        <v>10.55</v>
      </c>
      <c r="CY146" s="2">
        <v>0.27</v>
      </c>
      <c r="CZ146" s="2">
        <v>50.0</v>
      </c>
      <c r="DA146" s="2">
        <v>0.38</v>
      </c>
      <c r="DB146" s="2">
        <v>225.31999999999999</v>
      </c>
      <c r="DC146" s="2">
        <v>0.0</v>
      </c>
      <c r="DD146" s="2">
        <v>0.0</v>
      </c>
      <c r="DE146" s="2">
        <v>0.05</v>
      </c>
      <c r="DF146" s="2">
        <v>49.99</v>
      </c>
      <c r="DG146" s="2">
        <v>0.0</v>
      </c>
      <c r="DH146" s="2"/>
      <c r="DI146" s="2"/>
      <c r="DJ146" s="2"/>
      <c r="DK146" s="2"/>
      <c r="DL146" s="2"/>
      <c r="DM146" s="2"/>
      <c r="DN146" s="2">
        <v>225.24000000000001</v>
      </c>
      <c r="DO146" s="2">
        <v>0.0</v>
      </c>
      <c r="DP146" s="2">
        <v>0.13</v>
      </c>
      <c r="DQ146" s="2">
        <v>1.85</v>
      </c>
      <c r="DR146" s="2">
        <v>49.99</v>
      </c>
      <c r="DS146" s="2">
        <v>0.33</v>
      </c>
      <c r="DT146" s="2">
        <v>4.87</v>
      </c>
      <c r="DU146" s="2">
        <v>21.78</v>
      </c>
      <c r="DV146" s="2">
        <v>89.33</v>
      </c>
      <c r="DW146" s="2">
        <v>911.0</v>
      </c>
      <c r="DX146" s="2">
        <v>276.73000000000002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/>
      <c r="AC147" s="2"/>
      <c r="AD147" s="2"/>
      <c r="AE147" s="2"/>
      <c r="AF147" s="2"/>
      <c r="AG147" s="2"/>
      <c r="AH147" s="2"/>
      <c r="AI147" s="2"/>
      <c r="AJ147" s="2">
        <v>30.09</v>
      </c>
      <c r="AK147" s="2">
        <v>25.18</v>
      </c>
      <c r="AL147" s="2">
        <v>28.88</v>
      </c>
      <c r="AM147" s="2">
        <v>24.61</v>
      </c>
      <c r="AN147" s="2">
        <v>30.98</v>
      </c>
      <c r="AO147" s="2">
        <v>30.46</v>
      </c>
      <c r="AP147" s="2">
        <v>29.64</v>
      </c>
      <c r="AQ147" s="2"/>
      <c r="AR147" s="2"/>
      <c r="AS147" s="2"/>
      <c r="AT147" s="2"/>
      <c r="AU147" s="2"/>
      <c r="AV147" s="2"/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30.059999999999999</v>
      </c>
      <c r="BD147" s="2">
        <v>51.94</v>
      </c>
      <c r="BE147" s="2">
        <v>29.99</v>
      </c>
      <c r="BF147" s="2">
        <v>51.87</v>
      </c>
      <c r="BG147" s="2">
        <v>30.02</v>
      </c>
      <c r="BH147" s="2">
        <v>51.9</v>
      </c>
      <c r="BI147" s="2">
        <v>1.0</v>
      </c>
      <c r="BJ147" s="2">
        <v>1.0</v>
      </c>
      <c r="BK147" s="2">
        <v>24.47</v>
      </c>
      <c r="BL147" s="2">
        <v>24.95</v>
      </c>
      <c r="BM147" s="2">
        <v>24.3</v>
      </c>
      <c r="BN147" s="2">
        <v>24.65</v>
      </c>
      <c r="BO147" s="2">
        <v>27.57</v>
      </c>
      <c r="BP147" s="2">
        <v>27.45</v>
      </c>
      <c r="BQ147" s="2">
        <v>27.49</v>
      </c>
      <c r="BR147" s="2">
        <v>0.0</v>
      </c>
      <c r="BS147" s="2">
        <v>0.1</v>
      </c>
      <c r="BT147" s="2">
        <v>0.1</v>
      </c>
      <c r="BU147" s="2">
        <v>0.0</v>
      </c>
      <c r="BV147" s="2">
        <v>0.1</v>
      </c>
      <c r="BW147" s="2">
        <v>0.1</v>
      </c>
      <c r="BX147" s="2">
        <v>225.38999999999999</v>
      </c>
      <c r="BY147" s="2">
        <v>0.12</v>
      </c>
      <c r="BZ147" s="2">
        <v>10.89</v>
      </c>
      <c r="CA147" s="2">
        <v>0.1</v>
      </c>
      <c r="CB147" s="2">
        <v>49.99</v>
      </c>
      <c r="CC147" s="2">
        <v>0.41</v>
      </c>
      <c r="CD147" s="2">
        <v>225.13</v>
      </c>
      <c r="CE147" s="2">
        <v>0.0</v>
      </c>
      <c r="CF147" s="2">
        <v>0.0</v>
      </c>
      <c r="CG147" s="2">
        <v>0.29</v>
      </c>
      <c r="CH147" s="2">
        <v>49.99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225.56999999999999</v>
      </c>
      <c r="CW147" s="2">
        <v>0.12</v>
      </c>
      <c r="CX147" s="2">
        <v>10.69</v>
      </c>
      <c r="CY147" s="2">
        <v>0.27</v>
      </c>
      <c r="CZ147" s="2">
        <v>49.99</v>
      </c>
      <c r="DA147" s="2">
        <v>0.38</v>
      </c>
      <c r="DB147" s="2">
        <v>225.43000000000001</v>
      </c>
      <c r="DC147" s="2">
        <v>0.0</v>
      </c>
      <c r="DD147" s="2">
        <v>0.0</v>
      </c>
      <c r="DE147" s="2">
        <v>0.05</v>
      </c>
      <c r="DF147" s="2">
        <v>49.99</v>
      </c>
      <c r="DG147" s="2">
        <v>0.0</v>
      </c>
      <c r="DH147" s="2"/>
      <c r="DI147" s="2"/>
      <c r="DJ147" s="2"/>
      <c r="DK147" s="2"/>
      <c r="DL147" s="2"/>
      <c r="DM147" s="2"/>
      <c r="DN147" s="2">
        <v>225.25</v>
      </c>
      <c r="DO147" s="2">
        <v>0.0</v>
      </c>
      <c r="DP147" s="2">
        <v>0.11</v>
      </c>
      <c r="DQ147" s="2">
        <v>1.85</v>
      </c>
      <c r="DR147" s="2">
        <v>49.99</v>
      </c>
      <c r="DS147" s="2">
        <v>0.27</v>
      </c>
      <c r="DT147" s="2">
        <v>4.22</v>
      </c>
      <c r="DU147" s="2">
        <v>21.75</v>
      </c>
      <c r="DV147" s="2">
        <v>89.45</v>
      </c>
      <c r="DW147" s="2">
        <v>911.0</v>
      </c>
      <c r="DX147" s="2">
        <v>252.21000000000001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/>
      <c r="AC148" s="2"/>
      <c r="AD148" s="2"/>
      <c r="AE148" s="2"/>
      <c r="AF148" s="2"/>
      <c r="AG148" s="2"/>
      <c r="AH148" s="2"/>
      <c r="AI148" s="2"/>
      <c r="AJ148" s="2">
        <v>29.98</v>
      </c>
      <c r="AK148" s="2">
        <v>25.079999999999998</v>
      </c>
      <c r="AL148" s="2">
        <v>28.79</v>
      </c>
      <c r="AM148" s="2">
        <v>24.53</v>
      </c>
      <c r="AN148" s="2">
        <v>30.92</v>
      </c>
      <c r="AO148" s="2">
        <v>30.39</v>
      </c>
      <c r="AP148" s="2">
        <v>29.58</v>
      </c>
      <c r="AQ148" s="2"/>
      <c r="AR148" s="2"/>
      <c r="AS148" s="2"/>
      <c r="AT148" s="2"/>
      <c r="AU148" s="2"/>
      <c r="AV148" s="2"/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30.010000000000002</v>
      </c>
      <c r="BD148" s="2">
        <v>52.55</v>
      </c>
      <c r="BE148" s="2">
        <v>29.96</v>
      </c>
      <c r="BF148" s="2">
        <v>52.4</v>
      </c>
      <c r="BG148" s="2">
        <v>30.0</v>
      </c>
      <c r="BH148" s="2">
        <v>52.49</v>
      </c>
      <c r="BI148" s="2">
        <v>1.0</v>
      </c>
      <c r="BJ148" s="2">
        <v>1.0</v>
      </c>
      <c r="BK148" s="2">
        <v>24.45</v>
      </c>
      <c r="BL148" s="2">
        <v>24.85</v>
      </c>
      <c r="BM148" s="2">
        <v>24.29</v>
      </c>
      <c r="BN148" s="2">
        <v>24.57</v>
      </c>
      <c r="BO148" s="2">
        <v>27.5</v>
      </c>
      <c r="BP148" s="2">
        <v>27.42</v>
      </c>
      <c r="BQ148" s="2">
        <v>27.42</v>
      </c>
      <c r="BR148" s="2">
        <v>0.0</v>
      </c>
      <c r="BS148" s="2">
        <v>0.1</v>
      </c>
      <c r="BT148" s="2">
        <v>0.1</v>
      </c>
      <c r="BU148" s="2">
        <v>0.0</v>
      </c>
      <c r="BV148" s="2">
        <v>0.1</v>
      </c>
      <c r="BW148" s="2">
        <v>0.1</v>
      </c>
      <c r="BX148" s="2">
        <v>225.63999999999999</v>
      </c>
      <c r="BY148" s="2">
        <v>0.12</v>
      </c>
      <c r="BZ148" s="2">
        <v>10.9</v>
      </c>
      <c r="CA148" s="2">
        <v>0.11</v>
      </c>
      <c r="CB148" s="2">
        <v>49.99</v>
      </c>
      <c r="CC148" s="2">
        <v>0.42</v>
      </c>
      <c r="CD148" s="2">
        <v>225.37</v>
      </c>
      <c r="CE148" s="2">
        <v>0.0</v>
      </c>
      <c r="CF148" s="2">
        <v>0.0</v>
      </c>
      <c r="CG148" s="2">
        <v>0.29</v>
      </c>
      <c r="CH148" s="2">
        <v>49.98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225.80000000000001</v>
      </c>
      <c r="CW148" s="2">
        <v>0.12</v>
      </c>
      <c r="CX148" s="2">
        <v>10.73</v>
      </c>
      <c r="CY148" s="2">
        <v>0.27</v>
      </c>
      <c r="CZ148" s="2">
        <v>49.99</v>
      </c>
      <c r="DA148" s="2">
        <v>0.38</v>
      </c>
      <c r="DB148" s="2">
        <v>225.63</v>
      </c>
      <c r="DC148" s="2">
        <v>0.0</v>
      </c>
      <c r="DD148" s="2">
        <v>0.0</v>
      </c>
      <c r="DE148" s="2">
        <v>0.05</v>
      </c>
      <c r="DF148" s="2">
        <v>49.99</v>
      </c>
      <c r="DG148" s="2">
        <v>0.0</v>
      </c>
      <c r="DH148" s="2"/>
      <c r="DI148" s="2"/>
      <c r="DJ148" s="2"/>
      <c r="DK148" s="2"/>
      <c r="DL148" s="2"/>
      <c r="DM148" s="2"/>
      <c r="DN148" s="2">
        <v>225.5</v>
      </c>
      <c r="DO148" s="2">
        <v>0.0</v>
      </c>
      <c r="DP148" s="2">
        <v>0.13</v>
      </c>
      <c r="DQ148" s="2">
        <v>1.85</v>
      </c>
      <c r="DR148" s="2">
        <v>49.99</v>
      </c>
      <c r="DS148" s="2">
        <v>0.33</v>
      </c>
      <c r="DT148" s="2">
        <v>3.79</v>
      </c>
      <c r="DU148" s="2">
        <v>21.76</v>
      </c>
      <c r="DV148" s="2">
        <v>88.81</v>
      </c>
      <c r="DW148" s="2">
        <v>911.0</v>
      </c>
      <c r="DX148" s="2">
        <v>264.41000000000003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/>
      <c r="AC149" s="2"/>
      <c r="AD149" s="2"/>
      <c r="AE149" s="2"/>
      <c r="AF149" s="2"/>
      <c r="AG149" s="2"/>
      <c r="AH149" s="2"/>
      <c r="AI149" s="2"/>
      <c r="AJ149" s="2">
        <v>30.059999999999999</v>
      </c>
      <c r="AK149" s="2">
        <v>25.010000000000002</v>
      </c>
      <c r="AL149" s="2">
        <v>28.89</v>
      </c>
      <c r="AM149" s="2">
        <v>24.48</v>
      </c>
      <c r="AN149" s="2">
        <v>30.85</v>
      </c>
      <c r="AO149" s="2">
        <v>30.28</v>
      </c>
      <c r="AP149" s="2">
        <v>29.47</v>
      </c>
      <c r="AQ149" s="2"/>
      <c r="AR149" s="2"/>
      <c r="AS149" s="2"/>
      <c r="AT149" s="2"/>
      <c r="AU149" s="2"/>
      <c r="AV149" s="2"/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30.010000000000002</v>
      </c>
      <c r="BD149" s="2">
        <v>52.71</v>
      </c>
      <c r="BE149" s="2">
        <v>29.94</v>
      </c>
      <c r="BF149" s="2">
        <v>52.54</v>
      </c>
      <c r="BG149" s="2">
        <v>29.96</v>
      </c>
      <c r="BH149" s="2">
        <v>52.83</v>
      </c>
      <c r="BI149" s="2">
        <v>1.0</v>
      </c>
      <c r="BJ149" s="2">
        <v>1.0</v>
      </c>
      <c r="BK149" s="2">
        <v>24.55</v>
      </c>
      <c r="BL149" s="2">
        <v>24.63</v>
      </c>
      <c r="BM149" s="2">
        <v>24.38</v>
      </c>
      <c r="BN149" s="2">
        <v>24.34</v>
      </c>
      <c r="BO149" s="2">
        <v>27.5</v>
      </c>
      <c r="BP149" s="2">
        <v>27.41</v>
      </c>
      <c r="BQ149" s="2">
        <v>27.43</v>
      </c>
      <c r="BR149" s="2">
        <v>0.0</v>
      </c>
      <c r="BS149" s="2">
        <v>0.1</v>
      </c>
      <c r="BT149" s="2">
        <v>0.1</v>
      </c>
      <c r="BU149" s="2">
        <v>0.0</v>
      </c>
      <c r="BV149" s="2">
        <v>0.1</v>
      </c>
      <c r="BW149" s="2">
        <v>0.1</v>
      </c>
      <c r="BX149" s="2">
        <v>225.83000000000001</v>
      </c>
      <c r="BY149" s="2">
        <v>0.12</v>
      </c>
      <c r="BZ149" s="2">
        <v>10.89</v>
      </c>
      <c r="CA149" s="2">
        <v>0.11</v>
      </c>
      <c r="CB149" s="2">
        <v>49.99</v>
      </c>
      <c r="CC149" s="2">
        <v>0.41</v>
      </c>
      <c r="CD149" s="2">
        <v>225.50999999999999</v>
      </c>
      <c r="CE149" s="2">
        <v>0.0</v>
      </c>
      <c r="CF149" s="2">
        <v>0.0</v>
      </c>
      <c r="CG149" s="2">
        <v>0.29</v>
      </c>
      <c r="CH149" s="2">
        <v>49.99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225.97</v>
      </c>
      <c r="CW149" s="2">
        <v>0.12</v>
      </c>
      <c r="CX149" s="2">
        <v>10.62</v>
      </c>
      <c r="CY149" s="2">
        <v>0.28</v>
      </c>
      <c r="CZ149" s="2">
        <v>49.99</v>
      </c>
      <c r="DA149" s="2">
        <v>0.38</v>
      </c>
      <c r="DB149" s="2">
        <v>225.83000000000001</v>
      </c>
      <c r="DC149" s="2">
        <v>0.0</v>
      </c>
      <c r="DD149" s="2">
        <v>0.0</v>
      </c>
      <c r="DE149" s="2">
        <v>0.05</v>
      </c>
      <c r="DF149" s="2">
        <v>49.99</v>
      </c>
      <c r="DG149" s="2">
        <v>0.0</v>
      </c>
      <c r="DH149" s="2"/>
      <c r="DI149" s="2"/>
      <c r="DJ149" s="2"/>
      <c r="DK149" s="2"/>
      <c r="DL149" s="2"/>
      <c r="DM149" s="2"/>
      <c r="DN149" s="2">
        <v>225.66</v>
      </c>
      <c r="DO149" s="2">
        <v>0.0</v>
      </c>
      <c r="DP149" s="2">
        <v>0.15</v>
      </c>
      <c r="DQ149" s="2">
        <v>1.85</v>
      </c>
      <c r="DR149" s="2">
        <v>49.99</v>
      </c>
      <c r="DS149" s="2">
        <v>0.33</v>
      </c>
      <c r="DT149" s="2">
        <v>3.96</v>
      </c>
      <c r="DU149" s="2">
        <v>21.71</v>
      </c>
      <c r="DV149" s="2">
        <v>89.17</v>
      </c>
      <c r="DW149" s="2">
        <v>911.0</v>
      </c>
      <c r="DX149" s="2">
        <v>290.51999999999998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/>
      <c r="AC150" s="2"/>
      <c r="AD150" s="2"/>
      <c r="AE150" s="2"/>
      <c r="AF150" s="2"/>
      <c r="AG150" s="2"/>
      <c r="AH150" s="2"/>
      <c r="AI150" s="2"/>
      <c r="AJ150" s="2">
        <v>30.010000000000002</v>
      </c>
      <c r="AK150" s="2">
        <v>25.030000000000001</v>
      </c>
      <c r="AL150" s="2">
        <v>28.82</v>
      </c>
      <c r="AM150" s="2">
        <v>24.48</v>
      </c>
      <c r="AN150" s="2">
        <v>30.77</v>
      </c>
      <c r="AO150" s="2">
        <v>30.24</v>
      </c>
      <c r="AP150" s="2">
        <v>29.41</v>
      </c>
      <c r="AQ150" s="2"/>
      <c r="AR150" s="2"/>
      <c r="AS150" s="2"/>
      <c r="AT150" s="2"/>
      <c r="AU150" s="2"/>
      <c r="AV150" s="2"/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29.99</v>
      </c>
      <c r="BD150" s="2">
        <v>52.87</v>
      </c>
      <c r="BE150" s="2">
        <v>29.92</v>
      </c>
      <c r="BF150" s="2">
        <v>52.85</v>
      </c>
      <c r="BG150" s="2">
        <v>29.94</v>
      </c>
      <c r="BH150" s="2">
        <v>53.090000000000003</v>
      </c>
      <c r="BI150" s="2">
        <v>1.0</v>
      </c>
      <c r="BJ150" s="2">
        <v>1.0</v>
      </c>
      <c r="BK150" s="2">
        <v>24.55</v>
      </c>
      <c r="BL150" s="2">
        <v>24.61</v>
      </c>
      <c r="BM150" s="2">
        <v>24.37</v>
      </c>
      <c r="BN150" s="2">
        <v>24.33</v>
      </c>
      <c r="BO150" s="2">
        <v>27.47</v>
      </c>
      <c r="BP150" s="2">
        <v>27.37</v>
      </c>
      <c r="BQ150" s="2">
        <v>27.38</v>
      </c>
      <c r="BR150" s="2">
        <v>0.0</v>
      </c>
      <c r="BS150" s="2">
        <v>0.1</v>
      </c>
      <c r="BT150" s="2">
        <v>0.1</v>
      </c>
      <c r="BU150" s="2">
        <v>0.0</v>
      </c>
      <c r="BV150" s="2">
        <v>0.1</v>
      </c>
      <c r="BW150" s="2">
        <v>0.1</v>
      </c>
      <c r="BX150" s="2">
        <v>225.77000000000001</v>
      </c>
      <c r="BY150" s="2">
        <v>0.12</v>
      </c>
      <c r="BZ150" s="2">
        <v>10.94</v>
      </c>
      <c r="CA150" s="2">
        <v>0.11</v>
      </c>
      <c r="CB150" s="2">
        <v>49.99</v>
      </c>
      <c r="CC150" s="2">
        <v>0.41</v>
      </c>
      <c r="CD150" s="2">
        <v>225.47</v>
      </c>
      <c r="CE150" s="2">
        <v>0.0</v>
      </c>
      <c r="CF150" s="2">
        <v>0.0</v>
      </c>
      <c r="CG150" s="2">
        <v>0.29</v>
      </c>
      <c r="CH150" s="2">
        <v>49.99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225.93000000000001</v>
      </c>
      <c r="CW150" s="2">
        <v>0.12</v>
      </c>
      <c r="CX150" s="2">
        <v>10.57</v>
      </c>
      <c r="CY150" s="2">
        <v>0.28</v>
      </c>
      <c r="CZ150" s="2">
        <v>49.99</v>
      </c>
      <c r="DA150" s="2">
        <v>0.38</v>
      </c>
      <c r="DB150" s="2">
        <v>225.75999999999999</v>
      </c>
      <c r="DC150" s="2">
        <v>0.0</v>
      </c>
      <c r="DD150" s="2">
        <v>0.0</v>
      </c>
      <c r="DE150" s="2">
        <v>0.05</v>
      </c>
      <c r="DF150" s="2">
        <v>49.99</v>
      </c>
      <c r="DG150" s="2">
        <v>0.0</v>
      </c>
      <c r="DH150" s="2"/>
      <c r="DI150" s="2"/>
      <c r="DJ150" s="2"/>
      <c r="DK150" s="2"/>
      <c r="DL150" s="2"/>
      <c r="DM150" s="2"/>
      <c r="DN150" s="2">
        <v>225.62</v>
      </c>
      <c r="DO150" s="2">
        <v>0.0</v>
      </c>
      <c r="DP150" s="2">
        <v>0.19</v>
      </c>
      <c r="DQ150" s="2">
        <v>1.85</v>
      </c>
      <c r="DR150" s="2">
        <v>49.99</v>
      </c>
      <c r="DS150" s="2">
        <v>0.47</v>
      </c>
      <c r="DT150" s="2">
        <v>3.84</v>
      </c>
      <c r="DU150" s="2">
        <v>21.81</v>
      </c>
      <c r="DV150" s="2">
        <v>88.27</v>
      </c>
      <c r="DW150" s="2">
        <v>911.0</v>
      </c>
      <c r="DX150" s="2">
        <v>288.79000000000002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/>
      <c r="AC151" s="2"/>
      <c r="AD151" s="2"/>
      <c r="AE151" s="2"/>
      <c r="AF151" s="2"/>
      <c r="AG151" s="2"/>
      <c r="AH151" s="2"/>
      <c r="AI151" s="2"/>
      <c r="AJ151" s="2">
        <v>29.9</v>
      </c>
      <c r="AK151" s="2">
        <v>25.059999999999999</v>
      </c>
      <c r="AL151" s="2">
        <v>28.74</v>
      </c>
      <c r="AM151" s="2">
        <v>24.49</v>
      </c>
      <c r="AN151" s="2">
        <v>30.73</v>
      </c>
      <c r="AO151" s="2">
        <v>30.17</v>
      </c>
      <c r="AP151" s="2">
        <v>29.37</v>
      </c>
      <c r="AQ151" s="2"/>
      <c r="AR151" s="2"/>
      <c r="AS151" s="2"/>
      <c r="AT151" s="2"/>
      <c r="AU151" s="2"/>
      <c r="AV151" s="2"/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29.93</v>
      </c>
      <c r="BD151" s="2">
        <v>53.16</v>
      </c>
      <c r="BE151" s="2">
        <v>29.87</v>
      </c>
      <c r="BF151" s="2">
        <v>53.13</v>
      </c>
      <c r="BG151" s="2">
        <v>29.91</v>
      </c>
      <c r="BH151" s="2">
        <v>53.28</v>
      </c>
      <c r="BI151" s="2">
        <v>1.0</v>
      </c>
      <c r="BJ151" s="2">
        <v>1.0</v>
      </c>
      <c r="BK151" s="2">
        <v>24.53</v>
      </c>
      <c r="BL151" s="2">
        <v>24.7</v>
      </c>
      <c r="BM151" s="2">
        <v>24.33</v>
      </c>
      <c r="BN151" s="2">
        <v>24.42</v>
      </c>
      <c r="BO151" s="2">
        <v>27.41</v>
      </c>
      <c r="BP151" s="2">
        <v>27.34</v>
      </c>
      <c r="BQ151" s="2">
        <v>27.31</v>
      </c>
      <c r="BR151" s="2">
        <v>0.0</v>
      </c>
      <c r="BS151" s="2">
        <v>0.1</v>
      </c>
      <c r="BT151" s="2">
        <v>0.1</v>
      </c>
      <c r="BU151" s="2">
        <v>0.0</v>
      </c>
      <c r="BV151" s="2">
        <v>0.1</v>
      </c>
      <c r="BW151" s="2">
        <v>0.1</v>
      </c>
      <c r="BX151" s="2">
        <v>225.71000000000001</v>
      </c>
      <c r="BY151" s="2">
        <v>0.12</v>
      </c>
      <c r="BZ151" s="2">
        <v>10.87</v>
      </c>
      <c r="CA151" s="2">
        <v>0.11</v>
      </c>
      <c r="CB151" s="2">
        <v>49.99</v>
      </c>
      <c r="CC151" s="2">
        <v>0.41</v>
      </c>
      <c r="CD151" s="2">
        <v>225.44999999999999</v>
      </c>
      <c r="CE151" s="2">
        <v>0.0</v>
      </c>
      <c r="CF151" s="2">
        <v>0.0</v>
      </c>
      <c r="CG151" s="2">
        <v>0.29</v>
      </c>
      <c r="CH151" s="2">
        <v>49.99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225.84</v>
      </c>
      <c r="CW151" s="2">
        <v>0.12</v>
      </c>
      <c r="CX151" s="2">
        <v>10.67</v>
      </c>
      <c r="CY151" s="2">
        <v>0.28</v>
      </c>
      <c r="CZ151" s="2">
        <v>49.98</v>
      </c>
      <c r="DA151" s="2">
        <v>0.38</v>
      </c>
      <c r="DB151" s="2">
        <v>225.71000000000001</v>
      </c>
      <c r="DC151" s="2">
        <v>0.0</v>
      </c>
      <c r="DD151" s="2">
        <v>0.0</v>
      </c>
      <c r="DE151" s="2">
        <v>0.05</v>
      </c>
      <c r="DF151" s="2">
        <v>49.99</v>
      </c>
      <c r="DG151" s="2">
        <v>0.0</v>
      </c>
      <c r="DH151" s="2"/>
      <c r="DI151" s="2"/>
      <c r="DJ151" s="2"/>
      <c r="DK151" s="2"/>
      <c r="DL151" s="2"/>
      <c r="DM151" s="2"/>
      <c r="DN151" s="2">
        <v>225.56999999999999</v>
      </c>
      <c r="DO151" s="2">
        <v>0.0</v>
      </c>
      <c r="DP151" s="2">
        <v>0.05</v>
      </c>
      <c r="DQ151" s="2">
        <v>1.85</v>
      </c>
      <c r="DR151" s="2">
        <v>49.98</v>
      </c>
      <c r="DS151" s="2">
        <v>0.13</v>
      </c>
      <c r="DT151" s="2">
        <v>2.58</v>
      </c>
      <c r="DU151" s="2">
        <v>21.87</v>
      </c>
      <c r="DV151" s="2">
        <v>88.17</v>
      </c>
      <c r="DW151" s="2">
        <v>911.0</v>
      </c>
      <c r="DX151" s="2">
        <v>253.16999999999999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/>
      <c r="AC152" s="2"/>
      <c r="AD152" s="2"/>
      <c r="AE152" s="2"/>
      <c r="AF152" s="2"/>
      <c r="AG152" s="2"/>
      <c r="AH152" s="2"/>
      <c r="AI152" s="2"/>
      <c r="AJ152" s="2">
        <v>29.84</v>
      </c>
      <c r="AK152" s="2">
        <v>25.02</v>
      </c>
      <c r="AL152" s="2">
        <v>28.69</v>
      </c>
      <c r="AM152" s="2">
        <v>24.46</v>
      </c>
      <c r="AN152" s="2">
        <v>30.67</v>
      </c>
      <c r="AO152" s="2">
        <v>30.12</v>
      </c>
      <c r="AP152" s="2">
        <v>29.31</v>
      </c>
      <c r="AQ152" s="2"/>
      <c r="AR152" s="2"/>
      <c r="AS152" s="2"/>
      <c r="AT152" s="2"/>
      <c r="AU152" s="2"/>
      <c r="AV152" s="2"/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29.87</v>
      </c>
      <c r="BD152" s="2">
        <v>53.39</v>
      </c>
      <c r="BE152" s="2">
        <v>29.84</v>
      </c>
      <c r="BF152" s="2">
        <v>53.29</v>
      </c>
      <c r="BG152" s="2">
        <v>29.85</v>
      </c>
      <c r="BH152" s="2">
        <v>53.49</v>
      </c>
      <c r="BI152" s="2">
        <v>1.0</v>
      </c>
      <c r="BJ152" s="2">
        <v>1.0</v>
      </c>
      <c r="BK152" s="2">
        <v>24.43</v>
      </c>
      <c r="BL152" s="2">
        <v>24.73</v>
      </c>
      <c r="BM152" s="2">
        <v>24.22</v>
      </c>
      <c r="BN152" s="2">
        <v>24.46</v>
      </c>
      <c r="BO152" s="2">
        <v>27.37</v>
      </c>
      <c r="BP152" s="2">
        <v>27.3</v>
      </c>
      <c r="BQ152" s="2">
        <v>27.29</v>
      </c>
      <c r="BR152" s="2">
        <v>0.0</v>
      </c>
      <c r="BS152" s="2">
        <v>0.1</v>
      </c>
      <c r="BT152" s="2">
        <v>0.1</v>
      </c>
      <c r="BU152" s="2">
        <v>0.0</v>
      </c>
      <c r="BV152" s="2">
        <v>0.1</v>
      </c>
      <c r="BW152" s="2">
        <v>0.1</v>
      </c>
      <c r="BX152" s="2">
        <v>225.90000000000001</v>
      </c>
      <c r="BY152" s="2">
        <v>0.12</v>
      </c>
      <c r="BZ152" s="2">
        <v>10.85</v>
      </c>
      <c r="CA152" s="2">
        <v>0.12</v>
      </c>
      <c r="CB152" s="2">
        <v>49.98</v>
      </c>
      <c r="CC152" s="2">
        <v>0.41</v>
      </c>
      <c r="CD152" s="2">
        <v>225.59999999999999</v>
      </c>
      <c r="CE152" s="2">
        <v>0.0</v>
      </c>
      <c r="CF152" s="2">
        <v>0.0</v>
      </c>
      <c r="CG152" s="2">
        <v>0.29</v>
      </c>
      <c r="CH152" s="2">
        <v>49.99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226.060000000000002</v>
      </c>
      <c r="CW152" s="2">
        <v>0.12</v>
      </c>
      <c r="CX152" s="2">
        <v>10.64</v>
      </c>
      <c r="CY152" s="2">
        <v>0.28</v>
      </c>
      <c r="CZ152" s="2">
        <v>49.99</v>
      </c>
      <c r="DA152" s="2">
        <v>0.38</v>
      </c>
      <c r="DB152" s="2">
        <v>225.84999999999999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225.75</v>
      </c>
      <c r="DO152" s="2">
        <v>0.0</v>
      </c>
      <c r="DP152" s="2">
        <v>0.13</v>
      </c>
      <c r="DQ152" s="2">
        <v>1.85</v>
      </c>
      <c r="DR152" s="2">
        <v>49.99</v>
      </c>
      <c r="DS152" s="2">
        <v>0.33</v>
      </c>
      <c r="DT152" s="2">
        <v>3.0</v>
      </c>
      <c r="DU152" s="2">
        <v>21.75</v>
      </c>
      <c r="DV152" s="2">
        <v>88.47</v>
      </c>
      <c r="DW152" s="2">
        <v>911.0</v>
      </c>
      <c r="DX152" s="2">
        <v>274.10000000000002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/>
      <c r="AC153" s="2"/>
      <c r="AD153" s="2"/>
      <c r="AE153" s="2"/>
      <c r="AF153" s="2"/>
      <c r="AG153" s="2"/>
      <c r="AH153" s="2"/>
      <c r="AI153" s="2"/>
      <c r="AJ153" s="2">
        <v>29.93</v>
      </c>
      <c r="AK153" s="2">
        <v>25.039999999999999</v>
      </c>
      <c r="AL153" s="2">
        <v>28.78</v>
      </c>
      <c r="AM153" s="2">
        <v>24.47</v>
      </c>
      <c r="AN153" s="2">
        <v>30.59</v>
      </c>
      <c r="AO153" s="2">
        <v>30.050000000000001</v>
      </c>
      <c r="AP153" s="2">
        <v>29.25</v>
      </c>
      <c r="AQ153" s="2"/>
      <c r="AR153" s="2"/>
      <c r="AS153" s="2"/>
      <c r="AT153" s="2"/>
      <c r="AU153" s="2"/>
      <c r="AV153" s="2"/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29.91</v>
      </c>
      <c r="BD153" s="2">
        <v>53.21</v>
      </c>
      <c r="BE153" s="2">
        <v>29.79</v>
      </c>
      <c r="BF153" s="2">
        <v>53.37</v>
      </c>
      <c r="BG153" s="2">
        <v>29.83</v>
      </c>
      <c r="BH153" s="2">
        <v>53.55</v>
      </c>
      <c r="BI153" s="2">
        <v>1.0</v>
      </c>
      <c r="BJ153" s="2">
        <v>1.0</v>
      </c>
      <c r="BK153" s="2">
        <v>24.51</v>
      </c>
      <c r="BL153" s="2">
        <v>24.66</v>
      </c>
      <c r="BM153" s="2">
        <v>24.33</v>
      </c>
      <c r="BN153" s="2">
        <v>24.38</v>
      </c>
      <c r="BO153" s="2">
        <v>27.37</v>
      </c>
      <c r="BP153" s="2">
        <v>27.24</v>
      </c>
      <c r="BQ153" s="2">
        <v>27.29</v>
      </c>
      <c r="BR153" s="2">
        <v>0.0</v>
      </c>
      <c r="BS153" s="2">
        <v>0.1</v>
      </c>
      <c r="BT153" s="2">
        <v>0.1</v>
      </c>
      <c r="BU153" s="2">
        <v>0.0</v>
      </c>
      <c r="BV153" s="2">
        <v>0.1</v>
      </c>
      <c r="BW153" s="2">
        <v>0.1</v>
      </c>
      <c r="BX153" s="2">
        <v>226.22999999999999</v>
      </c>
      <c r="BY153" s="2">
        <v>0.12</v>
      </c>
      <c r="BZ153" s="2">
        <v>10.88</v>
      </c>
      <c r="CA153" s="2">
        <v>0.12</v>
      </c>
      <c r="CB153" s="2">
        <v>49.99</v>
      </c>
      <c r="CC153" s="2">
        <v>0.41</v>
      </c>
      <c r="CD153" s="2">
        <v>225.94999999999999</v>
      </c>
      <c r="CE153" s="2">
        <v>0.0</v>
      </c>
      <c r="CF153" s="2">
        <v>0.0</v>
      </c>
      <c r="CG153" s="2">
        <v>0.29</v>
      </c>
      <c r="CH153" s="2">
        <v>49.99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226.37</v>
      </c>
      <c r="CW153" s="2">
        <v>0.12</v>
      </c>
      <c r="CX153" s="2">
        <v>10.79</v>
      </c>
      <c r="CY153" s="2">
        <v>0.29</v>
      </c>
      <c r="CZ153" s="2">
        <v>49.99</v>
      </c>
      <c r="DA153" s="2">
        <v>0.38</v>
      </c>
      <c r="DB153" s="2">
        <v>226.19</v>
      </c>
      <c r="DC153" s="2">
        <v>0.0</v>
      </c>
      <c r="DD153" s="2">
        <v>0.0</v>
      </c>
      <c r="DE153" s="2">
        <v>0.05</v>
      </c>
      <c r="DF153" s="2">
        <v>49.99</v>
      </c>
      <c r="DG153" s="2">
        <v>0.0</v>
      </c>
      <c r="DH153" s="2"/>
      <c r="DI153" s="2"/>
      <c r="DJ153" s="2"/>
      <c r="DK153" s="2"/>
      <c r="DL153" s="2"/>
      <c r="DM153" s="2"/>
      <c r="DN153" s="2">
        <v>226.090000000000003</v>
      </c>
      <c r="DO153" s="2">
        <v>0.0</v>
      </c>
      <c r="DP153" s="2">
        <v>0.09</v>
      </c>
      <c r="DQ153" s="2">
        <v>1.85</v>
      </c>
      <c r="DR153" s="2">
        <v>49.99</v>
      </c>
      <c r="DS153" s="2">
        <v>0.2</v>
      </c>
      <c r="DT153" s="2">
        <v>0.99</v>
      </c>
      <c r="DU153" s="2">
        <v>21.79</v>
      </c>
      <c r="DV153" s="2">
        <v>88.34999999999999</v>
      </c>
      <c r="DW153" s="2">
        <v>911.0</v>
      </c>
      <c r="DX153" s="2">
        <v>258.13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/>
      <c r="AC154" s="2"/>
      <c r="AD154" s="2"/>
      <c r="AE154" s="2"/>
      <c r="AF154" s="2"/>
      <c r="AG154" s="2"/>
      <c r="AH154" s="2"/>
      <c r="AI154" s="2"/>
      <c r="AJ154" s="2">
        <v>29.91</v>
      </c>
      <c r="AK154" s="2">
        <v>25.21</v>
      </c>
      <c r="AL154" s="2">
        <v>28.72</v>
      </c>
      <c r="AM154" s="2">
        <v>24.65</v>
      </c>
      <c r="AN154" s="2">
        <v>30.54</v>
      </c>
      <c r="AO154" s="2">
        <v>30.050000000000001</v>
      </c>
      <c r="AP154" s="2">
        <v>29.19</v>
      </c>
      <c r="AQ154" s="2"/>
      <c r="AR154" s="2"/>
      <c r="AS154" s="2"/>
      <c r="AT154" s="2"/>
      <c r="AU154" s="2"/>
      <c r="AV154" s="2"/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29.87</v>
      </c>
      <c r="BD154" s="2">
        <v>53.29</v>
      </c>
      <c r="BE154" s="2">
        <v>29.75</v>
      </c>
      <c r="BF154" s="2">
        <v>53.46</v>
      </c>
      <c r="BG154" s="2">
        <v>29.8</v>
      </c>
      <c r="BH154" s="2">
        <v>53.64</v>
      </c>
      <c r="BI154" s="2">
        <v>1.0</v>
      </c>
      <c r="BJ154" s="2">
        <v>1.0</v>
      </c>
      <c r="BK154" s="2">
        <v>24.58</v>
      </c>
      <c r="BL154" s="2">
        <v>24.83</v>
      </c>
      <c r="BM154" s="2">
        <v>24.4</v>
      </c>
      <c r="BN154" s="2">
        <v>24.53</v>
      </c>
      <c r="BO154" s="2">
        <v>27.33</v>
      </c>
      <c r="BP154" s="2">
        <v>27.23</v>
      </c>
      <c r="BQ154" s="2">
        <v>27.25</v>
      </c>
      <c r="BR154" s="2">
        <v>0.0</v>
      </c>
      <c r="BS154" s="2">
        <v>0.1</v>
      </c>
      <c r="BT154" s="2">
        <v>0.1</v>
      </c>
      <c r="BU154" s="2">
        <v>0.01</v>
      </c>
      <c r="BV154" s="2">
        <v>0.1</v>
      </c>
      <c r="BW154" s="2">
        <v>0.1</v>
      </c>
      <c r="BX154" s="2">
        <v>226.36000000000001</v>
      </c>
      <c r="BY154" s="2">
        <v>0.12</v>
      </c>
      <c r="BZ154" s="2">
        <v>10.93</v>
      </c>
      <c r="CA154" s="2">
        <v>0.12</v>
      </c>
      <c r="CB154" s="2">
        <v>49.99</v>
      </c>
      <c r="CC154" s="2">
        <v>0.41</v>
      </c>
      <c r="CD154" s="2">
        <v>226.090000000000003</v>
      </c>
      <c r="CE154" s="2">
        <v>0.0</v>
      </c>
      <c r="CF154" s="2">
        <v>0.0</v>
      </c>
      <c r="CG154" s="2">
        <v>0.29</v>
      </c>
      <c r="CH154" s="2">
        <v>49.99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226.53999999999999</v>
      </c>
      <c r="CW154" s="2">
        <v>0.13</v>
      </c>
      <c r="CX154" s="2">
        <v>10.78</v>
      </c>
      <c r="CY154" s="2">
        <v>0.29</v>
      </c>
      <c r="CZ154" s="2">
        <v>49.99</v>
      </c>
      <c r="DA154" s="2">
        <v>0.38</v>
      </c>
      <c r="DB154" s="2">
        <v>226.36000000000001</v>
      </c>
      <c r="DC154" s="2">
        <v>0.0</v>
      </c>
      <c r="DD154" s="2">
        <v>0.0</v>
      </c>
      <c r="DE154" s="2">
        <v>0.05</v>
      </c>
      <c r="DF154" s="2">
        <v>49.99</v>
      </c>
      <c r="DG154" s="2">
        <v>0.0</v>
      </c>
      <c r="DH154" s="2"/>
      <c r="DI154" s="2"/>
      <c r="DJ154" s="2"/>
      <c r="DK154" s="2"/>
      <c r="DL154" s="2"/>
      <c r="DM154" s="2"/>
      <c r="DN154" s="2">
        <v>226.24000000000001</v>
      </c>
      <c r="DO154" s="2">
        <v>0.0</v>
      </c>
      <c r="DP154" s="2">
        <v>0.11</v>
      </c>
      <c r="DQ154" s="2">
        <v>1.85</v>
      </c>
      <c r="DR154" s="2">
        <v>49.99</v>
      </c>
      <c r="DS154" s="2">
        <v>0.27</v>
      </c>
      <c r="DT154" s="2">
        <v>2.98</v>
      </c>
      <c r="DU154" s="2">
        <v>21.63</v>
      </c>
      <c r="DV154" s="2">
        <v>87.95999999999999</v>
      </c>
      <c r="DW154" s="2">
        <v>911.0</v>
      </c>
      <c r="DX154" s="2">
        <v>299.79000000000002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/>
      <c r="AC155" s="2"/>
      <c r="AD155" s="2"/>
      <c r="AE155" s="2"/>
      <c r="AF155" s="2"/>
      <c r="AG155" s="2"/>
      <c r="AH155" s="2"/>
      <c r="AI155" s="2"/>
      <c r="AJ155" s="2">
        <v>30.010000000000002</v>
      </c>
      <c r="AK155" s="2">
        <v>25.09</v>
      </c>
      <c r="AL155" s="2">
        <v>28.85</v>
      </c>
      <c r="AM155" s="2">
        <v>24.53</v>
      </c>
      <c r="AN155" s="2">
        <v>30.51</v>
      </c>
      <c r="AO155" s="2">
        <v>29.99</v>
      </c>
      <c r="AP155" s="2">
        <v>29.15</v>
      </c>
      <c r="AQ155" s="2"/>
      <c r="AR155" s="2"/>
      <c r="AS155" s="2"/>
      <c r="AT155" s="2"/>
      <c r="AU155" s="2"/>
      <c r="AV155" s="2"/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29.94</v>
      </c>
      <c r="BD155" s="2">
        <v>53.16</v>
      </c>
      <c r="BE155" s="2">
        <v>29.72</v>
      </c>
      <c r="BF155" s="2">
        <v>53.43</v>
      </c>
      <c r="BG155" s="2">
        <v>29.78</v>
      </c>
      <c r="BH155" s="2">
        <v>53.55</v>
      </c>
      <c r="BI155" s="2">
        <v>1.0</v>
      </c>
      <c r="BJ155" s="2">
        <v>1.0</v>
      </c>
      <c r="BK155" s="2">
        <v>24.69</v>
      </c>
      <c r="BL155" s="2">
        <v>24.73</v>
      </c>
      <c r="BM155" s="2">
        <v>24.53</v>
      </c>
      <c r="BN155" s="2">
        <v>24.44</v>
      </c>
      <c r="BO155" s="2">
        <v>27.37</v>
      </c>
      <c r="BP155" s="2">
        <v>27.23</v>
      </c>
      <c r="BQ155" s="2">
        <v>27.27</v>
      </c>
      <c r="BR155" s="2">
        <v>0.0</v>
      </c>
      <c r="BS155" s="2">
        <v>0.1</v>
      </c>
      <c r="BT155" s="2">
        <v>0.1</v>
      </c>
      <c r="BU155" s="2">
        <v>0.0</v>
      </c>
      <c r="BV155" s="2">
        <v>0.1</v>
      </c>
      <c r="BW155" s="2">
        <v>0.1</v>
      </c>
      <c r="BX155" s="2">
        <v>226.25</v>
      </c>
      <c r="BY155" s="2">
        <v>0.12</v>
      </c>
      <c r="BZ155" s="2">
        <v>10.93</v>
      </c>
      <c r="CA155" s="2">
        <v>0.13</v>
      </c>
      <c r="CB155" s="2">
        <v>49.99</v>
      </c>
      <c r="CC155" s="2">
        <v>0.41</v>
      </c>
      <c r="CD155" s="2">
        <v>225.97999999999999</v>
      </c>
      <c r="CE155" s="2">
        <v>0.0</v>
      </c>
      <c r="CF155" s="2">
        <v>0.0</v>
      </c>
      <c r="CG155" s="2">
        <v>0.29</v>
      </c>
      <c r="CH155" s="2">
        <v>49.99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226.40000000000001</v>
      </c>
      <c r="CW155" s="2">
        <v>0.13</v>
      </c>
      <c r="CX155" s="2">
        <v>10.77</v>
      </c>
      <c r="CY155" s="2">
        <v>0.29</v>
      </c>
      <c r="CZ155" s="2">
        <v>49.99</v>
      </c>
      <c r="DA155" s="2">
        <v>0.38</v>
      </c>
      <c r="DB155" s="2">
        <v>226.22</v>
      </c>
      <c r="DC155" s="2">
        <v>0.0</v>
      </c>
      <c r="DD155" s="2">
        <v>0.0</v>
      </c>
      <c r="DE155" s="2">
        <v>0.05</v>
      </c>
      <c r="DF155" s="2">
        <v>49.98</v>
      </c>
      <c r="DG155" s="2">
        <v>0.0</v>
      </c>
      <c r="DH155" s="2"/>
      <c r="DI155" s="2"/>
      <c r="DJ155" s="2"/>
      <c r="DK155" s="2"/>
      <c r="DL155" s="2"/>
      <c r="DM155" s="2"/>
      <c r="DN155" s="2">
        <v>226.11000000000001</v>
      </c>
      <c r="DO155" s="2">
        <v>0.0</v>
      </c>
      <c r="DP155" s="2">
        <v>0.19</v>
      </c>
      <c r="DQ155" s="2">
        <v>1.85</v>
      </c>
      <c r="DR155" s="2">
        <v>49.99</v>
      </c>
      <c r="DS155" s="2">
        <v>0.47</v>
      </c>
      <c r="DT155" s="2">
        <v>2.24</v>
      </c>
      <c r="DU155" s="2">
        <v>21.51</v>
      </c>
      <c r="DV155" s="2">
        <v>85.43000000000001</v>
      </c>
      <c r="DW155" s="2">
        <v>911.0</v>
      </c>
      <c r="DX155" s="2">
        <v>284.99000000000001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/>
      <c r="AC156" s="2"/>
      <c r="AD156" s="2"/>
      <c r="AE156" s="2"/>
      <c r="AF156" s="2"/>
      <c r="AG156" s="2"/>
      <c r="AH156" s="2"/>
      <c r="AI156" s="2"/>
      <c r="AJ156" s="2">
        <v>30.12</v>
      </c>
      <c r="AK156" s="2">
        <v>24.95</v>
      </c>
      <c r="AL156" s="2">
        <v>28.91</v>
      </c>
      <c r="AM156" s="2">
        <v>24.39</v>
      </c>
      <c r="AN156" s="2">
        <v>30.47</v>
      </c>
      <c r="AO156" s="2">
        <v>29.94</v>
      </c>
      <c r="AP156" s="2">
        <v>29.11</v>
      </c>
      <c r="AQ156" s="2"/>
      <c r="AR156" s="2"/>
      <c r="AS156" s="2"/>
      <c r="AT156" s="2"/>
      <c r="AU156" s="2"/>
      <c r="AV156" s="2"/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29.98</v>
      </c>
      <c r="BD156" s="2">
        <v>52.93</v>
      </c>
      <c r="BE156" s="2">
        <v>29.72</v>
      </c>
      <c r="BF156" s="2">
        <v>53.36</v>
      </c>
      <c r="BG156" s="2">
        <v>29.79</v>
      </c>
      <c r="BH156" s="2">
        <v>53.51</v>
      </c>
      <c r="BI156" s="2">
        <v>1.0</v>
      </c>
      <c r="BJ156" s="2">
        <v>1.0</v>
      </c>
      <c r="BK156" s="2">
        <v>24.7</v>
      </c>
      <c r="BL156" s="2">
        <v>24.59</v>
      </c>
      <c r="BM156" s="2">
        <v>24.55</v>
      </c>
      <c r="BN156" s="2">
        <v>24.3</v>
      </c>
      <c r="BO156" s="2">
        <v>27.35</v>
      </c>
      <c r="BP156" s="2">
        <v>27.22</v>
      </c>
      <c r="BQ156" s="2">
        <v>27.26</v>
      </c>
      <c r="BR156" s="2">
        <v>0.0</v>
      </c>
      <c r="BS156" s="2">
        <v>0.1</v>
      </c>
      <c r="BT156" s="2">
        <v>0.1</v>
      </c>
      <c r="BU156" s="2">
        <v>0.0</v>
      </c>
      <c r="BV156" s="2">
        <v>0.1</v>
      </c>
      <c r="BW156" s="2">
        <v>0.1</v>
      </c>
      <c r="BX156" s="2">
        <v>226.16</v>
      </c>
      <c r="BY156" s="2">
        <v>0.12</v>
      </c>
      <c r="BZ156" s="2">
        <v>10.91</v>
      </c>
      <c r="CA156" s="2">
        <v>0.13</v>
      </c>
      <c r="CB156" s="2">
        <v>50.0</v>
      </c>
      <c r="CC156" s="2">
        <v>0.41</v>
      </c>
      <c r="CD156" s="2">
        <v>225.91</v>
      </c>
      <c r="CE156" s="2">
        <v>0.0</v>
      </c>
      <c r="CF156" s="2">
        <v>0.0</v>
      </c>
      <c r="CG156" s="2">
        <v>0.29</v>
      </c>
      <c r="CH156" s="2">
        <v>49.98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226.31</v>
      </c>
      <c r="CW156" s="2">
        <v>0.12</v>
      </c>
      <c r="CX156" s="2">
        <v>10.73</v>
      </c>
      <c r="CY156" s="2">
        <v>0.29</v>
      </c>
      <c r="CZ156" s="2">
        <v>49.99</v>
      </c>
      <c r="DA156" s="2">
        <v>0.38</v>
      </c>
      <c r="DB156" s="2">
        <v>226.13</v>
      </c>
      <c r="DC156" s="2">
        <v>0.0</v>
      </c>
      <c r="DD156" s="2">
        <v>0.0</v>
      </c>
      <c r="DE156" s="2">
        <v>0.05</v>
      </c>
      <c r="DF156" s="2">
        <v>49.99</v>
      </c>
      <c r="DG156" s="2">
        <v>0.0</v>
      </c>
      <c r="DH156" s="2"/>
      <c r="DI156" s="2"/>
      <c r="DJ156" s="2"/>
      <c r="DK156" s="2"/>
      <c r="DL156" s="2"/>
      <c r="DM156" s="2"/>
      <c r="DN156" s="2">
        <v>226.0</v>
      </c>
      <c r="DO156" s="2">
        <v>0.0</v>
      </c>
      <c r="DP156" s="2">
        <v>0.08</v>
      </c>
      <c r="DQ156" s="2">
        <v>1.85</v>
      </c>
      <c r="DR156" s="2">
        <v>49.99</v>
      </c>
      <c r="DS156" s="2">
        <v>0.2</v>
      </c>
      <c r="DT156" s="2">
        <v>2.0</v>
      </c>
      <c r="DU156" s="2">
        <v>21.42</v>
      </c>
      <c r="DV156" s="2">
        <v>84.25</v>
      </c>
      <c r="DW156" s="2">
        <v>911.0</v>
      </c>
      <c r="DX156" s="2">
        <v>316.24000000000001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/>
      <c r="AC157" s="2"/>
      <c r="AD157" s="2"/>
      <c r="AE157" s="2"/>
      <c r="AF157" s="2"/>
      <c r="AG157" s="2"/>
      <c r="AH157" s="2"/>
      <c r="AI157" s="2"/>
      <c r="AJ157" s="2">
        <v>30.13</v>
      </c>
      <c r="AK157" s="2">
        <v>25.010000000000002</v>
      </c>
      <c r="AL157" s="2">
        <v>28.91</v>
      </c>
      <c r="AM157" s="2">
        <v>24.43</v>
      </c>
      <c r="AN157" s="2">
        <v>30.43</v>
      </c>
      <c r="AO157" s="2">
        <v>29.9</v>
      </c>
      <c r="AP157" s="2">
        <v>29.079999999999998</v>
      </c>
      <c r="AQ157" s="2"/>
      <c r="AR157" s="2"/>
      <c r="AS157" s="2"/>
      <c r="AT157" s="2"/>
      <c r="AU157" s="2"/>
      <c r="AV157" s="2"/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29.97</v>
      </c>
      <c r="BD157" s="2">
        <v>52.72</v>
      </c>
      <c r="BE157" s="2">
        <v>29.72</v>
      </c>
      <c r="BF157" s="2">
        <v>53.27</v>
      </c>
      <c r="BG157" s="2">
        <v>29.76</v>
      </c>
      <c r="BH157" s="2">
        <v>53.41</v>
      </c>
      <c r="BI157" s="2">
        <v>1.0</v>
      </c>
      <c r="BJ157" s="2">
        <v>1.0</v>
      </c>
      <c r="BK157" s="2">
        <v>24.72</v>
      </c>
      <c r="BL157" s="2">
        <v>24.67</v>
      </c>
      <c r="BM157" s="2">
        <v>24.54</v>
      </c>
      <c r="BN157" s="2">
        <v>24.41</v>
      </c>
      <c r="BO157" s="2">
        <v>27.34</v>
      </c>
      <c r="BP157" s="2">
        <v>27.17</v>
      </c>
      <c r="BQ157" s="2">
        <v>27.22</v>
      </c>
      <c r="BR157" s="2">
        <v>0.0</v>
      </c>
      <c r="BS157" s="2">
        <v>0.1</v>
      </c>
      <c r="BT157" s="2">
        <v>0.1</v>
      </c>
      <c r="BU157" s="2">
        <v>0.03</v>
      </c>
      <c r="BV157" s="2">
        <v>0.1</v>
      </c>
      <c r="BW157" s="2">
        <v>0.1</v>
      </c>
      <c r="BX157" s="2">
        <v>226.13</v>
      </c>
      <c r="BY157" s="2">
        <v>0.12</v>
      </c>
      <c r="BZ157" s="2">
        <v>10.92</v>
      </c>
      <c r="CA157" s="2">
        <v>0.13</v>
      </c>
      <c r="CB157" s="2">
        <v>49.97</v>
      </c>
      <c r="CC157" s="2">
        <v>0.41</v>
      </c>
      <c r="CD157" s="2">
        <v>225.84999999999999</v>
      </c>
      <c r="CE157" s="2">
        <v>0.0</v>
      </c>
      <c r="CF157" s="2">
        <v>0.0</v>
      </c>
      <c r="CG157" s="2">
        <v>0.29</v>
      </c>
      <c r="CH157" s="2">
        <v>49.99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226.28999999999999</v>
      </c>
      <c r="CW157" s="2">
        <v>0.13</v>
      </c>
      <c r="CX157" s="2">
        <v>10.82</v>
      </c>
      <c r="CY157" s="2">
        <v>0.3</v>
      </c>
      <c r="CZ157" s="2">
        <v>49.99</v>
      </c>
      <c r="DA157" s="2">
        <v>0.38</v>
      </c>
      <c r="DB157" s="2">
        <v>226.11000000000001</v>
      </c>
      <c r="DC157" s="2">
        <v>0.0</v>
      </c>
      <c r="DD157" s="2">
        <v>0.0</v>
      </c>
      <c r="DE157" s="2">
        <v>0.05</v>
      </c>
      <c r="DF157" s="2">
        <v>49.99</v>
      </c>
      <c r="DG157" s="2">
        <v>0.0</v>
      </c>
      <c r="DH157" s="2"/>
      <c r="DI157" s="2"/>
      <c r="DJ157" s="2"/>
      <c r="DK157" s="2"/>
      <c r="DL157" s="2"/>
      <c r="DM157" s="2"/>
      <c r="DN157" s="2">
        <v>225.97999999999999</v>
      </c>
      <c r="DO157" s="2">
        <v>0.0</v>
      </c>
      <c r="DP157" s="2">
        <v>0.11</v>
      </c>
      <c r="DQ157" s="2">
        <v>1.85</v>
      </c>
      <c r="DR157" s="2">
        <v>49.99</v>
      </c>
      <c r="DS157" s="2">
        <v>0.27</v>
      </c>
      <c r="DT157" s="2">
        <v>2.28</v>
      </c>
      <c r="DU157" s="2">
        <v>21.51</v>
      </c>
      <c r="DV157" s="2">
        <v>83.68000000000001</v>
      </c>
      <c r="DW157" s="2">
        <v>911.0</v>
      </c>
      <c r="DX157" s="2">
        <v>292.19999999999999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/>
      <c r="AC158" s="2"/>
      <c r="AD158" s="2"/>
      <c r="AE158" s="2"/>
      <c r="AF158" s="2"/>
      <c r="AG158" s="2"/>
      <c r="AH158" s="2"/>
      <c r="AI158" s="2"/>
      <c r="AJ158" s="2">
        <v>29.99</v>
      </c>
      <c r="AK158" s="2">
        <v>24.88</v>
      </c>
      <c r="AL158" s="2">
        <v>28.79</v>
      </c>
      <c r="AM158" s="2">
        <v>24.28</v>
      </c>
      <c r="AN158" s="2">
        <v>30.41</v>
      </c>
      <c r="AO158" s="2">
        <v>29.89</v>
      </c>
      <c r="AP158" s="2">
        <v>29.07</v>
      </c>
      <c r="AQ158" s="2"/>
      <c r="AR158" s="2"/>
      <c r="AS158" s="2"/>
      <c r="AT158" s="2"/>
      <c r="AU158" s="2"/>
      <c r="AV158" s="2"/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29.94</v>
      </c>
      <c r="BD158" s="2">
        <v>52.55</v>
      </c>
      <c r="BE158" s="2">
        <v>29.69</v>
      </c>
      <c r="BF158" s="2">
        <v>53.11</v>
      </c>
      <c r="BG158" s="2">
        <v>29.73</v>
      </c>
      <c r="BH158" s="2">
        <v>53.25</v>
      </c>
      <c r="BI158" s="2">
        <v>1.0</v>
      </c>
      <c r="BJ158" s="2">
        <v>1.0</v>
      </c>
      <c r="BK158" s="2">
        <v>24.68</v>
      </c>
      <c r="BL158" s="2">
        <v>24.51</v>
      </c>
      <c r="BM158" s="2">
        <v>24.47</v>
      </c>
      <c r="BN158" s="2">
        <v>24.21</v>
      </c>
      <c r="BO158" s="2">
        <v>27.27</v>
      </c>
      <c r="BP158" s="2">
        <v>27.15</v>
      </c>
      <c r="BQ158" s="2">
        <v>27.18</v>
      </c>
      <c r="BR158" s="2">
        <v>0.0</v>
      </c>
      <c r="BS158" s="2">
        <v>0.1</v>
      </c>
      <c r="BT158" s="2">
        <v>0.1</v>
      </c>
      <c r="BU158" s="2">
        <v>0.0</v>
      </c>
      <c r="BV158" s="2">
        <v>0.1</v>
      </c>
      <c r="BW158" s="2">
        <v>0.1</v>
      </c>
      <c r="BX158" s="2">
        <v>226.47</v>
      </c>
      <c r="BY158" s="2">
        <v>0.12</v>
      </c>
      <c r="BZ158" s="2">
        <v>10.92</v>
      </c>
      <c r="CA158" s="2">
        <v>0.13</v>
      </c>
      <c r="CB158" s="2">
        <v>49.99</v>
      </c>
      <c r="CC158" s="2">
        <v>0.4</v>
      </c>
      <c r="CD158" s="2">
        <v>226.19</v>
      </c>
      <c r="CE158" s="2">
        <v>0.0</v>
      </c>
      <c r="CF158" s="2">
        <v>0.0</v>
      </c>
      <c r="CG158" s="2">
        <v>0.29</v>
      </c>
      <c r="CH158" s="2">
        <v>49.99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226.63</v>
      </c>
      <c r="CW158" s="2">
        <v>0.13</v>
      </c>
      <c r="CX158" s="2">
        <v>10.84</v>
      </c>
      <c r="CY158" s="2">
        <v>0.3</v>
      </c>
      <c r="CZ158" s="2">
        <v>49.99</v>
      </c>
      <c r="DA158" s="2">
        <v>0.38</v>
      </c>
      <c r="DB158" s="2">
        <v>226.43000000000001</v>
      </c>
      <c r="DC158" s="2">
        <v>0.0</v>
      </c>
      <c r="DD158" s="2">
        <v>0.0</v>
      </c>
      <c r="DE158" s="2">
        <v>0.05</v>
      </c>
      <c r="DF158" s="2">
        <v>49.98</v>
      </c>
      <c r="DG158" s="2">
        <v>0.0</v>
      </c>
      <c r="DH158" s="2"/>
      <c r="DI158" s="2"/>
      <c r="DJ158" s="2"/>
      <c r="DK158" s="2"/>
      <c r="DL158" s="2"/>
      <c r="DM158" s="2"/>
      <c r="DN158" s="2">
        <v>226.33000000000001</v>
      </c>
      <c r="DO158" s="2">
        <v>0.0</v>
      </c>
      <c r="DP158" s="2">
        <v>0.16</v>
      </c>
      <c r="DQ158" s="2">
        <v>1.85</v>
      </c>
      <c r="DR158" s="2">
        <v>49.99</v>
      </c>
      <c r="DS158" s="2">
        <v>0.4</v>
      </c>
      <c r="DT158" s="2">
        <v>2.53</v>
      </c>
      <c r="DU158" s="2">
        <v>21.19</v>
      </c>
      <c r="DV158" s="2">
        <v>82.34999999999999</v>
      </c>
      <c r="DW158" s="2">
        <v>911.0</v>
      </c>
      <c r="DX158" s="2">
        <v>278.63999999999999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/>
      <c r="AC159" s="2"/>
      <c r="AD159" s="2"/>
      <c r="AE159" s="2"/>
      <c r="AF159" s="2"/>
      <c r="AG159" s="2"/>
      <c r="AH159" s="2"/>
      <c r="AI159" s="2"/>
      <c r="AJ159" s="2">
        <v>29.82</v>
      </c>
      <c r="AK159" s="2">
        <v>24.63</v>
      </c>
      <c r="AL159" s="2">
        <v>28.64</v>
      </c>
      <c r="AM159" s="2">
        <v>24.09</v>
      </c>
      <c r="AN159" s="2">
        <v>30.37</v>
      </c>
      <c r="AO159" s="2">
        <v>29.82</v>
      </c>
      <c r="AP159" s="2">
        <v>29.030000000000001</v>
      </c>
      <c r="AQ159" s="2"/>
      <c r="AR159" s="2"/>
      <c r="AS159" s="2"/>
      <c r="AT159" s="2"/>
      <c r="AU159" s="2"/>
      <c r="AV159" s="2"/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29.89</v>
      </c>
      <c r="BD159" s="2">
        <v>52.33</v>
      </c>
      <c r="BE159" s="2">
        <v>29.62</v>
      </c>
      <c r="BF159" s="2">
        <v>52.91</v>
      </c>
      <c r="BG159" s="2">
        <v>29.7</v>
      </c>
      <c r="BH159" s="2">
        <v>53.11</v>
      </c>
      <c r="BI159" s="2">
        <v>1.0</v>
      </c>
      <c r="BJ159" s="2">
        <v>1.0</v>
      </c>
      <c r="BK159" s="2">
        <v>24.51</v>
      </c>
      <c r="BL159" s="2">
        <v>24.29</v>
      </c>
      <c r="BM159" s="2">
        <v>24.37</v>
      </c>
      <c r="BN159" s="2">
        <v>23.99</v>
      </c>
      <c r="BO159" s="2">
        <v>27.26</v>
      </c>
      <c r="BP159" s="2">
        <v>27.059999999999999</v>
      </c>
      <c r="BQ159" s="2">
        <v>27.19</v>
      </c>
      <c r="BR159" s="2">
        <v>0.0</v>
      </c>
      <c r="BS159" s="2">
        <v>0.1</v>
      </c>
      <c r="BT159" s="2">
        <v>0.1</v>
      </c>
      <c r="BU159" s="2">
        <v>0.0</v>
      </c>
      <c r="BV159" s="2">
        <v>0.1</v>
      </c>
      <c r="BW159" s="2">
        <v>0.1</v>
      </c>
      <c r="BX159" s="2">
        <v>226.81</v>
      </c>
      <c r="BY159" s="2">
        <v>0.12</v>
      </c>
      <c r="BZ159" s="2">
        <v>11.029999999999999</v>
      </c>
      <c r="CA159" s="2">
        <v>0.14</v>
      </c>
      <c r="CB159" s="2">
        <v>49.99</v>
      </c>
      <c r="CC159" s="2">
        <v>0.4</v>
      </c>
      <c r="CD159" s="2">
        <v>226.56999999999999</v>
      </c>
      <c r="CE159" s="2">
        <v>0.0</v>
      </c>
      <c r="CF159" s="2">
        <v>0.0</v>
      </c>
      <c r="CG159" s="2">
        <v>0.29</v>
      </c>
      <c r="CH159" s="2">
        <v>49.97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226.97</v>
      </c>
      <c r="CW159" s="2">
        <v>0.13</v>
      </c>
      <c r="CX159" s="2">
        <v>10.86</v>
      </c>
      <c r="CY159" s="2">
        <v>0.3</v>
      </c>
      <c r="CZ159" s="2">
        <v>49.98</v>
      </c>
      <c r="DA159" s="2">
        <v>0.37</v>
      </c>
      <c r="DB159" s="2">
        <v>226.81</v>
      </c>
      <c r="DC159" s="2">
        <v>0.0</v>
      </c>
      <c r="DD159" s="2">
        <v>0.0</v>
      </c>
      <c r="DE159" s="2">
        <v>0.05</v>
      </c>
      <c r="DF159" s="2">
        <v>49.99</v>
      </c>
      <c r="DG159" s="2">
        <v>0.0</v>
      </c>
      <c r="DH159" s="2"/>
      <c r="DI159" s="2"/>
      <c r="DJ159" s="2"/>
      <c r="DK159" s="2"/>
      <c r="DL159" s="2"/>
      <c r="DM159" s="2"/>
      <c r="DN159" s="2">
        <v>226.71000000000001</v>
      </c>
      <c r="DO159" s="2">
        <v>0.0</v>
      </c>
      <c r="DP159" s="2">
        <v>0.11</v>
      </c>
      <c r="DQ159" s="2">
        <v>1.85</v>
      </c>
      <c r="DR159" s="2">
        <v>49.99</v>
      </c>
      <c r="DS159" s="2">
        <v>0.27</v>
      </c>
      <c r="DT159" s="2">
        <v>1.72</v>
      </c>
      <c r="DU159" s="2">
        <v>21.050000000000001</v>
      </c>
      <c r="DV159" s="2">
        <v>81.8</v>
      </c>
      <c r="DW159" s="2">
        <v>911.0</v>
      </c>
      <c r="DX159" s="2">
        <v>281.82999999999998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/>
      <c r="AC160" s="2"/>
      <c r="AD160" s="2"/>
      <c r="AE160" s="2"/>
      <c r="AF160" s="2"/>
      <c r="AG160" s="2"/>
      <c r="AH160" s="2"/>
      <c r="AI160" s="2"/>
      <c r="AJ160" s="2">
        <v>29.95</v>
      </c>
      <c r="AK160" s="2">
        <v>24.7</v>
      </c>
      <c r="AL160" s="2">
        <v>28.71</v>
      </c>
      <c r="AM160" s="2">
        <v>24.11</v>
      </c>
      <c r="AN160" s="2">
        <v>30.33</v>
      </c>
      <c r="AO160" s="2">
        <v>29.78</v>
      </c>
      <c r="AP160" s="2">
        <v>28.98</v>
      </c>
      <c r="AQ160" s="2"/>
      <c r="AR160" s="2"/>
      <c r="AS160" s="2"/>
      <c r="AT160" s="2"/>
      <c r="AU160" s="2"/>
      <c r="AV160" s="2"/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29.85</v>
      </c>
      <c r="BD160" s="2">
        <v>51.93</v>
      </c>
      <c r="BE160" s="2">
        <v>29.61</v>
      </c>
      <c r="BF160" s="2">
        <v>52.57</v>
      </c>
      <c r="BG160" s="2">
        <v>29.68</v>
      </c>
      <c r="BH160" s="2">
        <v>52.8</v>
      </c>
      <c r="BI160" s="2">
        <v>1.0</v>
      </c>
      <c r="BJ160" s="2">
        <v>1.0</v>
      </c>
      <c r="BK160" s="2">
        <v>24.63</v>
      </c>
      <c r="BL160" s="2">
        <v>24.29</v>
      </c>
      <c r="BM160" s="2">
        <v>24.43</v>
      </c>
      <c r="BN160" s="2">
        <v>24.02</v>
      </c>
      <c r="BO160" s="2">
        <v>27.2</v>
      </c>
      <c r="BP160" s="2">
        <v>27.050000000000001</v>
      </c>
      <c r="BQ160" s="2">
        <v>27.15</v>
      </c>
      <c r="BR160" s="2">
        <v>0.0</v>
      </c>
      <c r="BS160" s="2">
        <v>0.1</v>
      </c>
      <c r="BT160" s="2">
        <v>0.1</v>
      </c>
      <c r="BU160" s="2">
        <v>0.0</v>
      </c>
      <c r="BV160" s="2">
        <v>0.1</v>
      </c>
      <c r="BW160" s="2">
        <v>0.1</v>
      </c>
      <c r="BX160" s="2">
        <v>226.65000000000001</v>
      </c>
      <c r="BY160" s="2">
        <v>0.12</v>
      </c>
      <c r="BZ160" s="2">
        <v>10.97</v>
      </c>
      <c r="CA160" s="2">
        <v>0.14</v>
      </c>
      <c r="CB160" s="2">
        <v>49.98</v>
      </c>
      <c r="CC160" s="2">
        <v>0.4</v>
      </c>
      <c r="CD160" s="2">
        <v>226.37</v>
      </c>
      <c r="CE160" s="2">
        <v>0.0</v>
      </c>
      <c r="CF160" s="2">
        <v>0.0</v>
      </c>
      <c r="CG160" s="2">
        <v>0.29</v>
      </c>
      <c r="CH160" s="2">
        <v>49.99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226.81</v>
      </c>
      <c r="CW160" s="2">
        <v>0.13</v>
      </c>
      <c r="CX160" s="2">
        <v>10.7</v>
      </c>
      <c r="CY160" s="2">
        <v>0.3</v>
      </c>
      <c r="CZ160" s="2">
        <v>49.99</v>
      </c>
      <c r="DA160" s="2">
        <v>0.37</v>
      </c>
      <c r="DB160" s="2">
        <v>226.62</v>
      </c>
      <c r="DC160" s="2">
        <v>0.0</v>
      </c>
      <c r="DD160" s="2">
        <v>0.0</v>
      </c>
      <c r="DE160" s="2">
        <v>0.05</v>
      </c>
      <c r="DF160" s="2">
        <v>49.97</v>
      </c>
      <c r="DG160" s="2">
        <v>0.0</v>
      </c>
      <c r="DH160" s="2"/>
      <c r="DI160" s="2"/>
      <c r="DJ160" s="2"/>
      <c r="DK160" s="2"/>
      <c r="DL160" s="2"/>
      <c r="DM160" s="2"/>
      <c r="DN160" s="2">
        <v>226.50999999999999</v>
      </c>
      <c r="DO160" s="2">
        <v>0.0</v>
      </c>
      <c r="DP160" s="2">
        <v>0.11</v>
      </c>
      <c r="DQ160" s="2">
        <v>1.85</v>
      </c>
      <c r="DR160" s="2">
        <v>49.97</v>
      </c>
      <c r="DS160" s="2">
        <v>0.27</v>
      </c>
      <c r="DT160" s="2">
        <v>0.93</v>
      </c>
      <c r="DU160" s="2">
        <v>21.13</v>
      </c>
      <c r="DV160" s="2">
        <v>82.2</v>
      </c>
      <c r="DW160" s="2">
        <v>911.0</v>
      </c>
      <c r="DX160" s="2">
        <v>283.82999999999998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/>
      <c r="AC161" s="2"/>
      <c r="AD161" s="2"/>
      <c r="AE161" s="2"/>
      <c r="AF161" s="2"/>
      <c r="AG161" s="2"/>
      <c r="AH161" s="2"/>
      <c r="AI161" s="2"/>
      <c r="AJ161" s="2">
        <v>29.99</v>
      </c>
      <c r="AK161" s="2">
        <v>24.8</v>
      </c>
      <c r="AL161" s="2">
        <v>28.77</v>
      </c>
      <c r="AM161" s="2">
        <v>24.21</v>
      </c>
      <c r="AN161" s="2">
        <v>30.33</v>
      </c>
      <c r="AO161" s="2">
        <v>29.72</v>
      </c>
      <c r="AP161" s="2">
        <v>28.97</v>
      </c>
      <c r="AQ161" s="2"/>
      <c r="AR161" s="2"/>
      <c r="AS161" s="2"/>
      <c r="AT161" s="2"/>
      <c r="AU161" s="2"/>
      <c r="AV161" s="2"/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29.83</v>
      </c>
      <c r="BD161" s="2">
        <v>51.6</v>
      </c>
      <c r="BE161" s="2">
        <v>29.59</v>
      </c>
      <c r="BF161" s="2">
        <v>52.25</v>
      </c>
      <c r="BG161" s="2">
        <v>29.6</v>
      </c>
      <c r="BH161" s="2">
        <v>52.41</v>
      </c>
      <c r="BI161" s="2">
        <v>1.0</v>
      </c>
      <c r="BJ161" s="2">
        <v>1.0</v>
      </c>
      <c r="BK161" s="2">
        <v>24.73</v>
      </c>
      <c r="BL161" s="2">
        <v>24.43</v>
      </c>
      <c r="BM161" s="2">
        <v>24.53</v>
      </c>
      <c r="BN161" s="2">
        <v>24.16</v>
      </c>
      <c r="BO161" s="2">
        <v>27.17</v>
      </c>
      <c r="BP161" s="2">
        <v>27.030000000000001</v>
      </c>
      <c r="BQ161" s="2">
        <v>27.11</v>
      </c>
      <c r="BR161" s="2">
        <v>0.0</v>
      </c>
      <c r="BS161" s="2">
        <v>0.1</v>
      </c>
      <c r="BT161" s="2">
        <v>0.1</v>
      </c>
      <c r="BU161" s="2">
        <v>0.0</v>
      </c>
      <c r="BV161" s="2">
        <v>0.1</v>
      </c>
      <c r="BW161" s="2">
        <v>0.1</v>
      </c>
      <c r="BX161" s="2">
        <v>226.72999999999999</v>
      </c>
      <c r="BY161" s="2">
        <v>0.12</v>
      </c>
      <c r="BZ161" s="2">
        <v>10.95</v>
      </c>
      <c r="CA161" s="2">
        <v>0.14</v>
      </c>
      <c r="CB161" s="2">
        <v>49.98</v>
      </c>
      <c r="CC161" s="2">
        <v>0.41</v>
      </c>
      <c r="CD161" s="2">
        <v>226.44</v>
      </c>
      <c r="CE161" s="2">
        <v>0.0</v>
      </c>
      <c r="CF161" s="2">
        <v>0.0</v>
      </c>
      <c r="CG161" s="2">
        <v>0.29</v>
      </c>
      <c r="CH161" s="2">
        <v>49.98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226.87</v>
      </c>
      <c r="CW161" s="2">
        <v>0.13</v>
      </c>
      <c r="CX161" s="2">
        <v>10.79</v>
      </c>
      <c r="CY161" s="2">
        <v>0.31</v>
      </c>
      <c r="CZ161" s="2">
        <v>49.99</v>
      </c>
      <c r="DA161" s="2">
        <v>0.38</v>
      </c>
      <c r="DB161" s="2">
        <v>226.69999999999999</v>
      </c>
      <c r="DC161" s="2">
        <v>0.0</v>
      </c>
      <c r="DD161" s="2">
        <v>0.0</v>
      </c>
      <c r="DE161" s="2">
        <v>0.05</v>
      </c>
      <c r="DF161" s="2">
        <v>49.98</v>
      </c>
      <c r="DG161" s="2">
        <v>0.0</v>
      </c>
      <c r="DH161" s="2"/>
      <c r="DI161" s="2"/>
      <c r="DJ161" s="2"/>
      <c r="DK161" s="2"/>
      <c r="DL161" s="2"/>
      <c r="DM161" s="2"/>
      <c r="DN161" s="2">
        <v>226.59</v>
      </c>
      <c r="DO161" s="2">
        <v>0.0</v>
      </c>
      <c r="DP161" s="2">
        <v>0.13</v>
      </c>
      <c r="DQ161" s="2">
        <v>1.85</v>
      </c>
      <c r="DR161" s="2">
        <v>49.99</v>
      </c>
      <c r="DS161" s="2">
        <v>0.33</v>
      </c>
      <c r="DT161" s="2">
        <v>1.2</v>
      </c>
      <c r="DU161" s="2">
        <v>21.18</v>
      </c>
      <c r="DV161" s="2">
        <v>84.27</v>
      </c>
      <c r="DW161" s="2">
        <v>911.0</v>
      </c>
      <c r="DX161" s="2">
        <v>291.57999999999998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/>
      <c r="AC162" s="2"/>
      <c r="AD162" s="2"/>
      <c r="AE162" s="2"/>
      <c r="AF162" s="2"/>
      <c r="AG162" s="2"/>
      <c r="AH162" s="2"/>
      <c r="AI162" s="2"/>
      <c r="AJ162" s="2">
        <v>29.93</v>
      </c>
      <c r="AK162" s="2">
        <v>24.77</v>
      </c>
      <c r="AL162" s="2">
        <v>28.72</v>
      </c>
      <c r="AM162" s="2">
        <v>24.21</v>
      </c>
      <c r="AN162" s="2">
        <v>30.25</v>
      </c>
      <c r="AO162" s="2">
        <v>29.7</v>
      </c>
      <c r="AP162" s="2">
        <v>28.89</v>
      </c>
      <c r="AQ162" s="2"/>
      <c r="AR162" s="2"/>
      <c r="AS162" s="2"/>
      <c r="AT162" s="2"/>
      <c r="AU162" s="2"/>
      <c r="AV162" s="2"/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29.84</v>
      </c>
      <c r="BD162" s="2">
        <v>51.23</v>
      </c>
      <c r="BE162" s="2">
        <v>29.51</v>
      </c>
      <c r="BF162" s="2">
        <v>51.83</v>
      </c>
      <c r="BG162" s="2">
        <v>29.6</v>
      </c>
      <c r="BH162" s="2">
        <v>52.049999999999997</v>
      </c>
      <c r="BI162" s="2">
        <v>1.0</v>
      </c>
      <c r="BJ162" s="2">
        <v>1.0</v>
      </c>
      <c r="BK162" s="2">
        <v>24.69</v>
      </c>
      <c r="BL162" s="2">
        <v>24.49</v>
      </c>
      <c r="BM162" s="2">
        <v>24.5</v>
      </c>
      <c r="BN162" s="2">
        <v>24.2</v>
      </c>
      <c r="BO162" s="2">
        <v>27.16</v>
      </c>
      <c r="BP162" s="2">
        <v>27.039999999999999</v>
      </c>
      <c r="BQ162" s="2">
        <v>27.059999999999999</v>
      </c>
      <c r="BR162" s="2">
        <v>0.0</v>
      </c>
      <c r="BS162" s="2">
        <v>0.1</v>
      </c>
      <c r="BT162" s="2">
        <v>0.1</v>
      </c>
      <c r="BU162" s="2">
        <v>0.0</v>
      </c>
      <c r="BV162" s="2">
        <v>0.1</v>
      </c>
      <c r="BW162" s="2">
        <v>0.1</v>
      </c>
      <c r="BX162" s="2">
        <v>227.069999999999993</v>
      </c>
      <c r="BY162" s="2">
        <v>0.12</v>
      </c>
      <c r="BZ162" s="2">
        <v>10.99</v>
      </c>
      <c r="CA162" s="2">
        <v>0.14</v>
      </c>
      <c r="CB162" s="2">
        <v>49.97</v>
      </c>
      <c r="CC162" s="2">
        <v>0.41</v>
      </c>
      <c r="CD162" s="2">
        <v>226.81</v>
      </c>
      <c r="CE162" s="2">
        <v>0.0</v>
      </c>
      <c r="CF162" s="2">
        <v>0.0</v>
      </c>
      <c r="CG162" s="2">
        <v>0.29</v>
      </c>
      <c r="CH162" s="2">
        <v>49.99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227.25</v>
      </c>
      <c r="CW162" s="2">
        <v>0.13</v>
      </c>
      <c r="CX162" s="2">
        <v>10.91</v>
      </c>
      <c r="CY162" s="2">
        <v>0.31</v>
      </c>
      <c r="CZ162" s="2">
        <v>49.97</v>
      </c>
      <c r="DA162" s="2">
        <v>0.38</v>
      </c>
      <c r="DB162" s="2">
        <v>227.060000000000002</v>
      </c>
      <c r="DC162" s="2">
        <v>0.0</v>
      </c>
      <c r="DD162" s="2">
        <v>0.0</v>
      </c>
      <c r="DE162" s="2">
        <v>0.05</v>
      </c>
      <c r="DF162" s="2">
        <v>49.98</v>
      </c>
      <c r="DG162" s="2">
        <v>0.0</v>
      </c>
      <c r="DH162" s="2"/>
      <c r="DI162" s="2"/>
      <c r="DJ162" s="2"/>
      <c r="DK162" s="2"/>
      <c r="DL162" s="2"/>
      <c r="DM162" s="2"/>
      <c r="DN162" s="2">
        <v>226.94</v>
      </c>
      <c r="DO162" s="2">
        <v>0.0</v>
      </c>
      <c r="DP162" s="2">
        <v>0.17</v>
      </c>
      <c r="DQ162" s="2">
        <v>1.85</v>
      </c>
      <c r="DR162" s="2">
        <v>49.98</v>
      </c>
      <c r="DS162" s="2">
        <v>0.4</v>
      </c>
      <c r="DT162" s="2">
        <v>1.52</v>
      </c>
      <c r="DU162" s="2">
        <v>21.15</v>
      </c>
      <c r="DV162" s="2">
        <v>84.67</v>
      </c>
      <c r="DW162" s="2">
        <v>910.66999999999996</v>
      </c>
      <c r="DX162" s="2">
        <v>287.31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/>
      <c r="AC163" s="2"/>
      <c r="AD163" s="2"/>
      <c r="AE163" s="2"/>
      <c r="AF163" s="2"/>
      <c r="AG163" s="2"/>
      <c r="AH163" s="2"/>
      <c r="AI163" s="2"/>
      <c r="AJ163" s="2">
        <v>29.62</v>
      </c>
      <c r="AK163" s="2">
        <v>24.68</v>
      </c>
      <c r="AL163" s="2">
        <v>28.46</v>
      </c>
      <c r="AM163" s="2">
        <v>24.11</v>
      </c>
      <c r="AN163" s="2">
        <v>30.23</v>
      </c>
      <c r="AO163" s="2">
        <v>29.69</v>
      </c>
      <c r="AP163" s="2">
        <v>28.89</v>
      </c>
      <c r="AQ163" s="2"/>
      <c r="AR163" s="2"/>
      <c r="AS163" s="2"/>
      <c r="AT163" s="2"/>
      <c r="AU163" s="2"/>
      <c r="AV163" s="2"/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29.73</v>
      </c>
      <c r="BD163" s="2">
        <v>51.17</v>
      </c>
      <c r="BE163" s="2">
        <v>29.53</v>
      </c>
      <c r="BF163" s="2">
        <v>51.75</v>
      </c>
      <c r="BG163" s="2">
        <v>29.54</v>
      </c>
      <c r="BH163" s="2">
        <v>51.78</v>
      </c>
      <c r="BI163" s="2">
        <v>1.0</v>
      </c>
      <c r="BJ163" s="2">
        <v>1.0</v>
      </c>
      <c r="BK163" s="2">
        <v>24.41</v>
      </c>
      <c r="BL163" s="2">
        <v>24.43</v>
      </c>
      <c r="BM163" s="2">
        <v>24.23</v>
      </c>
      <c r="BN163" s="2">
        <v>24.13</v>
      </c>
      <c r="BO163" s="2">
        <v>27.09</v>
      </c>
      <c r="BP163" s="2">
        <v>27.010000000000002</v>
      </c>
      <c r="BQ163" s="2">
        <v>27.010000000000002</v>
      </c>
      <c r="BR163" s="2">
        <v>0.0</v>
      </c>
      <c r="BS163" s="2">
        <v>0.1</v>
      </c>
      <c r="BT163" s="2">
        <v>0.1</v>
      </c>
      <c r="BU163" s="2">
        <v>0.0</v>
      </c>
      <c r="BV163" s="2">
        <v>0.1</v>
      </c>
      <c r="BW163" s="2">
        <v>0.1</v>
      </c>
      <c r="BX163" s="2">
        <v>227.25999999999999</v>
      </c>
      <c r="BY163" s="2">
        <v>0.12</v>
      </c>
      <c r="BZ163" s="2">
        <v>10.94</v>
      </c>
      <c r="CA163" s="2">
        <v>0.15</v>
      </c>
      <c r="CB163" s="2">
        <v>49.94</v>
      </c>
      <c r="CC163" s="2">
        <v>0.4</v>
      </c>
      <c r="CD163" s="2">
        <v>226.99000000000001</v>
      </c>
      <c r="CE163" s="2">
        <v>0.0</v>
      </c>
      <c r="CF163" s="2">
        <v>0.0</v>
      </c>
      <c r="CG163" s="2">
        <v>0.29</v>
      </c>
      <c r="CH163" s="2">
        <v>49.96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227.43000000000001</v>
      </c>
      <c r="CW163" s="2">
        <v>0.13</v>
      </c>
      <c r="CX163" s="2">
        <v>10.88</v>
      </c>
      <c r="CY163" s="2">
        <v>0.31</v>
      </c>
      <c r="CZ163" s="2">
        <v>49.96</v>
      </c>
      <c r="DA163" s="2">
        <v>0.38</v>
      </c>
      <c r="DB163" s="2">
        <v>227.22</v>
      </c>
      <c r="DC163" s="2">
        <v>0.0</v>
      </c>
      <c r="DD163" s="2">
        <v>0.0</v>
      </c>
      <c r="DE163" s="2">
        <v>0.05</v>
      </c>
      <c r="DF163" s="2">
        <v>49.95</v>
      </c>
      <c r="DG163" s="2">
        <v>0.0</v>
      </c>
      <c r="DH163" s="2"/>
      <c r="DI163" s="2"/>
      <c r="DJ163" s="2"/>
      <c r="DK163" s="2"/>
      <c r="DL163" s="2"/>
      <c r="DM163" s="2"/>
      <c r="DN163" s="2">
        <v>227.11000000000001</v>
      </c>
      <c r="DO163" s="2">
        <v>0.0</v>
      </c>
      <c r="DP163" s="2">
        <v>0.09</v>
      </c>
      <c r="DQ163" s="2">
        <v>1.85</v>
      </c>
      <c r="DR163" s="2">
        <v>49.96</v>
      </c>
      <c r="DS163" s="2">
        <v>0.2</v>
      </c>
      <c r="DT163" s="2">
        <v>1.98</v>
      </c>
      <c r="DU163" s="2">
        <v>21.010000000000002</v>
      </c>
      <c r="DV163" s="2">
        <v>85.79000000000001</v>
      </c>
      <c r="DW163" s="2">
        <v>910.0</v>
      </c>
      <c r="DX163" s="2">
        <v>295.32999999999998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/>
      <c r="AC164" s="2"/>
      <c r="AD164" s="2"/>
      <c r="AE164" s="2"/>
      <c r="AF164" s="2"/>
      <c r="AG164" s="2"/>
      <c r="AH164" s="2"/>
      <c r="AI164" s="2"/>
      <c r="AJ164" s="2">
        <v>29.59</v>
      </c>
      <c r="AK164" s="2">
        <v>24.69</v>
      </c>
      <c r="AL164" s="2">
        <v>28.46</v>
      </c>
      <c r="AM164" s="2">
        <v>24.1</v>
      </c>
      <c r="AN164" s="2">
        <v>30.19</v>
      </c>
      <c r="AO164" s="2">
        <v>29.67</v>
      </c>
      <c r="AP164" s="2">
        <v>28.84</v>
      </c>
      <c r="AQ164" s="2"/>
      <c r="AR164" s="2"/>
      <c r="AS164" s="2"/>
      <c r="AT164" s="2"/>
      <c r="AU164" s="2"/>
      <c r="AV164" s="2"/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29.63</v>
      </c>
      <c r="BD164" s="2">
        <v>51.57</v>
      </c>
      <c r="BE164" s="2">
        <v>29.49</v>
      </c>
      <c r="BF164" s="2">
        <v>51.91</v>
      </c>
      <c r="BG164" s="2">
        <v>29.52</v>
      </c>
      <c r="BH164" s="2">
        <v>51.93</v>
      </c>
      <c r="BI164" s="2">
        <v>1.0</v>
      </c>
      <c r="BJ164" s="2">
        <v>1.0</v>
      </c>
      <c r="BK164" s="2">
        <v>24.33</v>
      </c>
      <c r="BL164" s="2">
        <v>24.42</v>
      </c>
      <c r="BM164" s="2">
        <v>24.15</v>
      </c>
      <c r="BN164" s="2">
        <v>24.11</v>
      </c>
      <c r="BO164" s="2">
        <v>27.09</v>
      </c>
      <c r="BP164" s="2">
        <v>26.97</v>
      </c>
      <c r="BQ164" s="2">
        <v>26.96</v>
      </c>
      <c r="BR164" s="2">
        <v>0.0</v>
      </c>
      <c r="BS164" s="2">
        <v>0.1</v>
      </c>
      <c r="BT164" s="2">
        <v>0.1</v>
      </c>
      <c r="BU164" s="2">
        <v>0.0</v>
      </c>
      <c r="BV164" s="2">
        <v>0.1</v>
      </c>
      <c r="BW164" s="2">
        <v>0.1</v>
      </c>
      <c r="BX164" s="2">
        <v>227.37</v>
      </c>
      <c r="BY164" s="2">
        <v>0.12</v>
      </c>
      <c r="BZ164" s="2">
        <v>10.97</v>
      </c>
      <c r="CA164" s="2">
        <v>0.15</v>
      </c>
      <c r="CB164" s="2">
        <v>49.99</v>
      </c>
      <c r="CC164" s="2">
        <v>0.4</v>
      </c>
      <c r="CD164" s="2">
        <v>227.099999999999994</v>
      </c>
      <c r="CE164" s="2">
        <v>0.0</v>
      </c>
      <c r="CF164" s="2">
        <v>0.0</v>
      </c>
      <c r="CG164" s="2">
        <v>0.29</v>
      </c>
      <c r="CH164" s="2">
        <v>49.97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227.53</v>
      </c>
      <c r="CW164" s="2">
        <v>0.13</v>
      </c>
      <c r="CX164" s="2">
        <v>10.79</v>
      </c>
      <c r="CY164" s="2">
        <v>0.32</v>
      </c>
      <c r="CZ164" s="2">
        <v>49.99</v>
      </c>
      <c r="DA164" s="2">
        <v>0.37</v>
      </c>
      <c r="DB164" s="2">
        <v>227.36000000000001</v>
      </c>
      <c r="DC164" s="2">
        <v>0.0</v>
      </c>
      <c r="DD164" s="2">
        <v>0.0</v>
      </c>
      <c r="DE164" s="2">
        <v>0.05</v>
      </c>
      <c r="DF164" s="2">
        <v>49.97</v>
      </c>
      <c r="DG164" s="2">
        <v>0.0</v>
      </c>
      <c r="DH164" s="2"/>
      <c r="DI164" s="2"/>
      <c r="DJ164" s="2"/>
      <c r="DK164" s="2"/>
      <c r="DL164" s="2"/>
      <c r="DM164" s="2"/>
      <c r="DN164" s="2">
        <v>227.25</v>
      </c>
      <c r="DO164" s="2">
        <v>0.0</v>
      </c>
      <c r="DP164" s="2">
        <v>0.13</v>
      </c>
      <c r="DQ164" s="2">
        <v>1.85</v>
      </c>
      <c r="DR164" s="2">
        <v>49.97</v>
      </c>
      <c r="DS164" s="2">
        <v>0.33</v>
      </c>
      <c r="DT164" s="2">
        <v>1.93</v>
      </c>
      <c r="DU164" s="2">
        <v>20.84</v>
      </c>
      <c r="DV164" s="2">
        <v>85.17</v>
      </c>
      <c r="DW164" s="2">
        <v>910.0</v>
      </c>
      <c r="DX164" s="2">
        <v>299.54000000000002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/>
      <c r="AC165" s="2"/>
      <c r="AD165" s="2"/>
      <c r="AE165" s="2"/>
      <c r="AF165" s="2"/>
      <c r="AG165" s="2"/>
      <c r="AH165" s="2"/>
      <c r="AI165" s="2"/>
      <c r="AJ165" s="2">
        <v>29.63</v>
      </c>
      <c r="AK165" s="2">
        <v>24.72</v>
      </c>
      <c r="AL165" s="2">
        <v>28.48</v>
      </c>
      <c r="AM165" s="2">
        <v>24.14</v>
      </c>
      <c r="AN165" s="2">
        <v>30.14</v>
      </c>
      <c r="AO165" s="2">
        <v>29.61</v>
      </c>
      <c r="AP165" s="2">
        <v>28.82</v>
      </c>
      <c r="AQ165" s="2"/>
      <c r="AR165" s="2"/>
      <c r="AS165" s="2"/>
      <c r="AT165" s="2"/>
      <c r="AU165" s="2"/>
      <c r="AV165" s="2"/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29.64</v>
      </c>
      <c r="BD165" s="2">
        <v>51.64</v>
      </c>
      <c r="BE165" s="2">
        <v>29.47</v>
      </c>
      <c r="BF165" s="2">
        <v>52.049999999999997</v>
      </c>
      <c r="BG165" s="2">
        <v>29.49</v>
      </c>
      <c r="BH165" s="2">
        <v>52.11</v>
      </c>
      <c r="BI165" s="2">
        <v>1.0</v>
      </c>
      <c r="BJ165" s="2">
        <v>1.0</v>
      </c>
      <c r="BK165" s="2">
        <v>24.38</v>
      </c>
      <c r="BL165" s="2">
        <v>24.4</v>
      </c>
      <c r="BM165" s="2">
        <v>24.22</v>
      </c>
      <c r="BN165" s="2">
        <v>24.059999999999999</v>
      </c>
      <c r="BO165" s="2">
        <v>27.050000000000001</v>
      </c>
      <c r="BP165" s="2">
        <v>26.94</v>
      </c>
      <c r="BQ165" s="2">
        <v>26.99</v>
      </c>
      <c r="BR165" s="2">
        <v>0.0</v>
      </c>
      <c r="BS165" s="2">
        <v>0.1</v>
      </c>
      <c r="BT165" s="2">
        <v>0.1</v>
      </c>
      <c r="BU165" s="2">
        <v>0.0</v>
      </c>
      <c r="BV165" s="2">
        <v>0.1</v>
      </c>
      <c r="BW165" s="2">
        <v>0.1</v>
      </c>
      <c r="BX165" s="2">
        <v>227.53</v>
      </c>
      <c r="BY165" s="2">
        <v>0.12</v>
      </c>
      <c r="BZ165" s="2">
        <v>10.94</v>
      </c>
      <c r="CA165" s="2">
        <v>0.15</v>
      </c>
      <c r="CB165" s="2">
        <v>49.98</v>
      </c>
      <c r="CC165" s="2">
        <v>0.41</v>
      </c>
      <c r="CD165" s="2">
        <v>227.27000000000001</v>
      </c>
      <c r="CE165" s="2">
        <v>0.0</v>
      </c>
      <c r="CF165" s="2">
        <v>0.0</v>
      </c>
      <c r="CG165" s="2">
        <v>0.29</v>
      </c>
      <c r="CH165" s="2">
        <v>49.99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227.71000000000001</v>
      </c>
      <c r="CW165" s="2">
        <v>0.13</v>
      </c>
      <c r="CX165" s="2">
        <v>10.89</v>
      </c>
      <c r="CY165" s="2">
        <v>0.32</v>
      </c>
      <c r="CZ165" s="2">
        <v>49.99</v>
      </c>
      <c r="DA165" s="2">
        <v>0.38</v>
      </c>
      <c r="DB165" s="2">
        <v>227.53</v>
      </c>
      <c r="DC165" s="2">
        <v>0.0</v>
      </c>
      <c r="DD165" s="2">
        <v>0.0</v>
      </c>
      <c r="DE165" s="2">
        <v>0.05</v>
      </c>
      <c r="DF165" s="2">
        <v>49.99</v>
      </c>
      <c r="DG165" s="2">
        <v>0.0</v>
      </c>
      <c r="DH165" s="2"/>
      <c r="DI165" s="2"/>
      <c r="DJ165" s="2"/>
      <c r="DK165" s="2"/>
      <c r="DL165" s="2"/>
      <c r="DM165" s="2"/>
      <c r="DN165" s="2">
        <v>227.41</v>
      </c>
      <c r="DO165" s="2">
        <v>0.0</v>
      </c>
      <c r="DP165" s="2">
        <v>0.19</v>
      </c>
      <c r="DQ165" s="2">
        <v>1.85</v>
      </c>
      <c r="DR165" s="2">
        <v>49.98</v>
      </c>
      <c r="DS165" s="2">
        <v>0.47</v>
      </c>
      <c r="DT165" s="2">
        <v>0.71</v>
      </c>
      <c r="DU165" s="2">
        <v>21.030000000000001</v>
      </c>
      <c r="DV165" s="2">
        <v>85.2</v>
      </c>
      <c r="DW165" s="2">
        <v>910.0</v>
      </c>
      <c r="DX165" s="2">
        <v>216.0099999999999909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/>
      <c r="AC166" s="2"/>
      <c r="AD166" s="2"/>
      <c r="AE166" s="2"/>
      <c r="AF166" s="2"/>
      <c r="AG166" s="2"/>
      <c r="AH166" s="2"/>
      <c r="AI166" s="2"/>
      <c r="AJ166" s="2">
        <v>29.63</v>
      </c>
      <c r="AK166" s="2">
        <v>24.69</v>
      </c>
      <c r="AL166" s="2">
        <v>28.47</v>
      </c>
      <c r="AM166" s="2">
        <v>24.1</v>
      </c>
      <c r="AN166" s="2">
        <v>30.13</v>
      </c>
      <c r="AO166" s="2">
        <v>29.59</v>
      </c>
      <c r="AP166" s="2">
        <v>28.78</v>
      </c>
      <c r="AQ166" s="2"/>
      <c r="AR166" s="2"/>
      <c r="AS166" s="2"/>
      <c r="AT166" s="2"/>
      <c r="AU166" s="2"/>
      <c r="AV166" s="2"/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29.65</v>
      </c>
      <c r="BD166" s="2">
        <v>51.61</v>
      </c>
      <c r="BE166" s="2">
        <v>29.45</v>
      </c>
      <c r="BF166" s="2">
        <v>52.090000000000003</v>
      </c>
      <c r="BG166" s="2">
        <v>29.49</v>
      </c>
      <c r="BH166" s="2">
        <v>52.13</v>
      </c>
      <c r="BI166" s="2">
        <v>1.0</v>
      </c>
      <c r="BJ166" s="2">
        <v>1.0</v>
      </c>
      <c r="BK166" s="2">
        <v>24.5</v>
      </c>
      <c r="BL166" s="2">
        <v>24.36</v>
      </c>
      <c r="BM166" s="2">
        <v>24.33</v>
      </c>
      <c r="BN166" s="2">
        <v>24.09</v>
      </c>
      <c r="BO166" s="2">
        <v>27.0</v>
      </c>
      <c r="BP166" s="2">
        <v>26.94</v>
      </c>
      <c r="BQ166" s="2">
        <v>26.94</v>
      </c>
      <c r="BR166" s="2">
        <v>0.0</v>
      </c>
      <c r="BS166" s="2">
        <v>0.1</v>
      </c>
      <c r="BT166" s="2">
        <v>0.1</v>
      </c>
      <c r="BU166" s="2">
        <v>0.0</v>
      </c>
      <c r="BV166" s="2">
        <v>0.1</v>
      </c>
      <c r="BW166" s="2">
        <v>0.1</v>
      </c>
      <c r="BX166" s="2">
        <v>226.33000000000001</v>
      </c>
      <c r="BY166" s="2">
        <v>0.12</v>
      </c>
      <c r="BZ166" s="2">
        <v>10.93</v>
      </c>
      <c r="CA166" s="2">
        <v>0.16</v>
      </c>
      <c r="CB166" s="2">
        <v>49.99</v>
      </c>
      <c r="CC166" s="2">
        <v>0.41</v>
      </c>
      <c r="CD166" s="2">
        <v>226.090000000000003</v>
      </c>
      <c r="CE166" s="2">
        <v>0.0</v>
      </c>
      <c r="CF166" s="2">
        <v>0.0</v>
      </c>
      <c r="CG166" s="2">
        <v>0.29</v>
      </c>
      <c r="CH166" s="2">
        <v>49.99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226.49000000000001</v>
      </c>
      <c r="CW166" s="2">
        <v>0.13</v>
      </c>
      <c r="CX166" s="2">
        <v>10.8</v>
      </c>
      <c r="CY166" s="2">
        <v>0.32</v>
      </c>
      <c r="CZ166" s="2">
        <v>49.98</v>
      </c>
      <c r="DA166" s="2">
        <v>0.38</v>
      </c>
      <c r="DB166" s="2">
        <v>226.31</v>
      </c>
      <c r="DC166" s="2">
        <v>0.0</v>
      </c>
      <c r="DD166" s="2">
        <v>0.0</v>
      </c>
      <c r="DE166" s="2">
        <v>0.05</v>
      </c>
      <c r="DF166" s="2">
        <v>49.99</v>
      </c>
      <c r="DG166" s="2">
        <v>0.0</v>
      </c>
      <c r="DH166" s="2"/>
      <c r="DI166" s="2"/>
      <c r="DJ166" s="2"/>
      <c r="DK166" s="2"/>
      <c r="DL166" s="2"/>
      <c r="DM166" s="2"/>
      <c r="DN166" s="2">
        <v>226.18000000000001</v>
      </c>
      <c r="DO166" s="2">
        <v>0.0</v>
      </c>
      <c r="DP166" s="2">
        <v>0.08</v>
      </c>
      <c r="DQ166" s="2">
        <v>1.85</v>
      </c>
      <c r="DR166" s="2">
        <v>49.99</v>
      </c>
      <c r="DS166" s="2">
        <v>0.2</v>
      </c>
      <c r="DT166" s="2">
        <v>1.56</v>
      </c>
      <c r="DU166" s="2">
        <v>21.0</v>
      </c>
      <c r="DV166" s="2">
        <v>85.87</v>
      </c>
      <c r="DW166" s="2">
        <v>910.0</v>
      </c>
      <c r="DX166" s="2">
        <v>289.79000000000002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/>
      <c r="AC167" s="2"/>
      <c r="AD167" s="2"/>
      <c r="AE167" s="2"/>
      <c r="AF167" s="2"/>
      <c r="AG167" s="2"/>
      <c r="AH167" s="2"/>
      <c r="AI167" s="2"/>
      <c r="AJ167" s="2">
        <v>29.41</v>
      </c>
      <c r="AK167" s="2">
        <v>24.65</v>
      </c>
      <c r="AL167" s="2">
        <v>28.27</v>
      </c>
      <c r="AM167" s="2">
        <v>24.07</v>
      </c>
      <c r="AN167" s="2">
        <v>30.1</v>
      </c>
      <c r="AO167" s="2">
        <v>29.59</v>
      </c>
      <c r="AP167" s="2">
        <v>28.77</v>
      </c>
      <c r="AQ167" s="2"/>
      <c r="AR167" s="2"/>
      <c r="AS167" s="2"/>
      <c r="AT167" s="2"/>
      <c r="AU167" s="2"/>
      <c r="AV167" s="2"/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29.54</v>
      </c>
      <c r="BD167" s="2">
        <v>51.89</v>
      </c>
      <c r="BE167" s="2">
        <v>29.45</v>
      </c>
      <c r="BF167" s="2">
        <v>52.16</v>
      </c>
      <c r="BG167" s="2">
        <v>29.45</v>
      </c>
      <c r="BH167" s="2">
        <v>52.21</v>
      </c>
      <c r="BI167" s="2">
        <v>1.0</v>
      </c>
      <c r="BJ167" s="2">
        <v>1.0</v>
      </c>
      <c r="BK167" s="2">
        <v>24.26</v>
      </c>
      <c r="BL167" s="2">
        <v>24.26</v>
      </c>
      <c r="BM167" s="2">
        <v>24.059999999999999</v>
      </c>
      <c r="BN167" s="2">
        <v>23.99</v>
      </c>
      <c r="BO167" s="2">
        <v>27.010000000000002</v>
      </c>
      <c r="BP167" s="2">
        <v>26.94</v>
      </c>
      <c r="BQ167" s="2">
        <v>26.88</v>
      </c>
      <c r="BR167" s="2">
        <v>0.0</v>
      </c>
      <c r="BS167" s="2">
        <v>0.1</v>
      </c>
      <c r="BT167" s="2">
        <v>0.1</v>
      </c>
      <c r="BU167" s="2">
        <v>0.0</v>
      </c>
      <c r="BV167" s="2">
        <v>0.1</v>
      </c>
      <c r="BW167" s="2">
        <v>0.09</v>
      </c>
      <c r="BX167" s="2">
        <v>225.47</v>
      </c>
      <c r="BY167" s="2">
        <v>0.12</v>
      </c>
      <c r="BZ167" s="2">
        <v>10.91</v>
      </c>
      <c r="CA167" s="2">
        <v>0.16</v>
      </c>
      <c r="CB167" s="2">
        <v>50.0</v>
      </c>
      <c r="CC167" s="2">
        <v>0.41</v>
      </c>
      <c r="CD167" s="2">
        <v>225.19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225.63</v>
      </c>
      <c r="CW167" s="2">
        <v>0.13</v>
      </c>
      <c r="CX167" s="2">
        <v>10.85</v>
      </c>
      <c r="CY167" s="2">
        <v>0.32</v>
      </c>
      <c r="CZ167" s="2">
        <v>50.0</v>
      </c>
      <c r="DA167" s="2">
        <v>0.39</v>
      </c>
      <c r="DB167" s="2">
        <v>225.43000000000001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225.34</v>
      </c>
      <c r="DO167" s="2">
        <v>0.0</v>
      </c>
      <c r="DP167" s="2">
        <v>0.13</v>
      </c>
      <c r="DQ167" s="2">
        <v>1.85</v>
      </c>
      <c r="DR167" s="2">
        <v>50.0</v>
      </c>
      <c r="DS167" s="2">
        <v>0.33</v>
      </c>
      <c r="DT167" s="2">
        <v>0.83</v>
      </c>
      <c r="DU167" s="2">
        <v>21.0</v>
      </c>
      <c r="DV167" s="2">
        <v>87.79000000000001</v>
      </c>
      <c r="DW167" s="2">
        <v>910.0</v>
      </c>
      <c r="DX167" s="2">
        <v>270.98000000000002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/>
      <c r="AC168" s="2"/>
      <c r="AD168" s="2"/>
      <c r="AE168" s="2"/>
      <c r="AF168" s="2"/>
      <c r="AG168" s="2"/>
      <c r="AH168" s="2"/>
      <c r="AI168" s="2"/>
      <c r="AJ168" s="2">
        <v>29.35</v>
      </c>
      <c r="AK168" s="2">
        <v>24.6</v>
      </c>
      <c r="AL168" s="2">
        <v>28.19</v>
      </c>
      <c r="AM168" s="2">
        <v>24.010000000000002</v>
      </c>
      <c r="AN168" s="2">
        <v>30.07</v>
      </c>
      <c r="AO168" s="2">
        <v>29.56</v>
      </c>
      <c r="AP168" s="2">
        <v>28.76</v>
      </c>
      <c r="AQ168" s="2"/>
      <c r="AR168" s="2"/>
      <c r="AS168" s="2"/>
      <c r="AT168" s="2"/>
      <c r="AU168" s="2"/>
      <c r="AV168" s="2"/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29.47</v>
      </c>
      <c r="BD168" s="2">
        <v>52.18</v>
      </c>
      <c r="BE168" s="2">
        <v>29.47</v>
      </c>
      <c r="BF168" s="2">
        <v>52.36</v>
      </c>
      <c r="BG168" s="2">
        <v>29.41</v>
      </c>
      <c r="BH168" s="2">
        <v>52.42</v>
      </c>
      <c r="BI168" s="2">
        <v>1.0</v>
      </c>
      <c r="BJ168" s="2">
        <v>1.0</v>
      </c>
      <c r="BK168" s="2">
        <v>24.15</v>
      </c>
      <c r="BL168" s="2">
        <v>24.14</v>
      </c>
      <c r="BM168" s="2">
        <v>23.98</v>
      </c>
      <c r="BN168" s="2">
        <v>23.93</v>
      </c>
      <c r="BO168" s="2">
        <v>26.93</v>
      </c>
      <c r="BP168" s="2">
        <v>26.88</v>
      </c>
      <c r="BQ168" s="2">
        <v>26.83</v>
      </c>
      <c r="BR168" s="2">
        <v>0.0</v>
      </c>
      <c r="BS168" s="2">
        <v>0.1</v>
      </c>
      <c r="BT168" s="2">
        <v>0.1</v>
      </c>
      <c r="BU168" s="2">
        <v>0.0</v>
      </c>
      <c r="BV168" s="2">
        <v>0.1</v>
      </c>
      <c r="BW168" s="2">
        <v>0.09</v>
      </c>
      <c r="BX168" s="2">
        <v>225.38999999999999</v>
      </c>
      <c r="BY168" s="2">
        <v>0.12</v>
      </c>
      <c r="BZ168" s="2">
        <v>10.9</v>
      </c>
      <c r="CA168" s="2">
        <v>0.16</v>
      </c>
      <c r="CB168" s="2">
        <v>49.99</v>
      </c>
      <c r="CC168" s="2">
        <v>0.41</v>
      </c>
      <c r="CD168" s="2">
        <v>225.12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225.56</v>
      </c>
      <c r="CW168" s="2">
        <v>0.13</v>
      </c>
      <c r="CX168" s="2">
        <v>10.83</v>
      </c>
      <c r="CY168" s="2">
        <v>0.33</v>
      </c>
      <c r="CZ168" s="2">
        <v>49.99</v>
      </c>
      <c r="DA168" s="2">
        <v>0.38</v>
      </c>
      <c r="DB168" s="2">
        <v>225.37</v>
      </c>
      <c r="DC168" s="2">
        <v>0.0</v>
      </c>
      <c r="DD168" s="2">
        <v>0.0</v>
      </c>
      <c r="DE168" s="2">
        <v>0.05</v>
      </c>
      <c r="DF168" s="2">
        <v>49.99</v>
      </c>
      <c r="DG168" s="2">
        <v>0.0</v>
      </c>
      <c r="DH168" s="2"/>
      <c r="DI168" s="2"/>
      <c r="DJ168" s="2"/>
      <c r="DK168" s="2"/>
      <c r="DL168" s="2"/>
      <c r="DM168" s="2"/>
      <c r="DN168" s="2">
        <v>225.25999999999999</v>
      </c>
      <c r="DO168" s="2">
        <v>0.0</v>
      </c>
      <c r="DP168" s="2">
        <v>0.13</v>
      </c>
      <c r="DQ168" s="2">
        <v>1.85</v>
      </c>
      <c r="DR168" s="2">
        <v>49.98</v>
      </c>
      <c r="DS168" s="2">
        <v>0.33</v>
      </c>
      <c r="DT168" s="2">
        <v>0.83</v>
      </c>
      <c r="DU168" s="2">
        <v>21.09</v>
      </c>
      <c r="DV168" s="2">
        <v>87.42</v>
      </c>
      <c r="DW168" s="2">
        <v>910.0</v>
      </c>
      <c r="DX168" s="2">
        <v>222.59999999999999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/>
      <c r="AC169" s="2"/>
      <c r="AD169" s="2"/>
      <c r="AE169" s="2"/>
      <c r="AF169" s="2"/>
      <c r="AG169" s="2"/>
      <c r="AH169" s="2"/>
      <c r="AI169" s="2"/>
      <c r="AJ169" s="2">
        <v>29.46</v>
      </c>
      <c r="AK169" s="2">
        <v>24.65</v>
      </c>
      <c r="AL169" s="2">
        <v>28.31</v>
      </c>
      <c r="AM169" s="2">
        <v>24.07</v>
      </c>
      <c r="AN169" s="2">
        <v>30.010000000000002</v>
      </c>
      <c r="AO169" s="2">
        <v>29.57</v>
      </c>
      <c r="AP169" s="2">
        <v>28.71</v>
      </c>
      <c r="AQ169" s="2"/>
      <c r="AR169" s="2"/>
      <c r="AS169" s="2"/>
      <c r="AT169" s="2"/>
      <c r="AU169" s="2"/>
      <c r="AV169" s="2"/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29.47</v>
      </c>
      <c r="BD169" s="2">
        <v>52.59</v>
      </c>
      <c r="BE169" s="2">
        <v>29.42</v>
      </c>
      <c r="BF169" s="2">
        <v>52.64</v>
      </c>
      <c r="BG169" s="2">
        <v>29.43</v>
      </c>
      <c r="BH169" s="2">
        <v>52.78</v>
      </c>
      <c r="BI169" s="2">
        <v>1.0</v>
      </c>
      <c r="BJ169" s="2">
        <v>1.0</v>
      </c>
      <c r="BK169" s="2">
        <v>24.17</v>
      </c>
      <c r="BL169" s="2">
        <v>24.27</v>
      </c>
      <c r="BM169" s="2">
        <v>24.010000000000002</v>
      </c>
      <c r="BN169" s="2">
        <v>24.0</v>
      </c>
      <c r="BO169" s="2">
        <v>26.92</v>
      </c>
      <c r="BP169" s="2">
        <v>26.89</v>
      </c>
      <c r="BQ169" s="2">
        <v>26.81</v>
      </c>
      <c r="BR169" s="2">
        <v>0.0</v>
      </c>
      <c r="BS169" s="2">
        <v>0.1</v>
      </c>
      <c r="BT169" s="2">
        <v>0.1</v>
      </c>
      <c r="BU169" s="2">
        <v>0.0</v>
      </c>
      <c r="BV169" s="2">
        <v>0.1</v>
      </c>
      <c r="BW169" s="2">
        <v>0.1</v>
      </c>
      <c r="BX169" s="2">
        <v>225.55000000000001</v>
      </c>
      <c r="BY169" s="2">
        <v>0.12</v>
      </c>
      <c r="BZ169" s="2">
        <v>10.91</v>
      </c>
      <c r="CA169" s="2">
        <v>0.16</v>
      </c>
      <c r="CB169" s="2">
        <v>49.99</v>
      </c>
      <c r="CC169" s="2">
        <v>0.41</v>
      </c>
      <c r="CD169" s="2">
        <v>225.28999999999999</v>
      </c>
      <c r="CE169" s="2">
        <v>0.0</v>
      </c>
      <c r="CF169" s="2">
        <v>0.0</v>
      </c>
      <c r="CG169" s="2">
        <v>0.29</v>
      </c>
      <c r="CH169" s="2">
        <v>49.99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225.69</v>
      </c>
      <c r="CW169" s="2">
        <v>0.13</v>
      </c>
      <c r="CX169" s="2">
        <v>10.75</v>
      </c>
      <c r="CY169" s="2">
        <v>0.33</v>
      </c>
      <c r="CZ169" s="2">
        <v>49.99</v>
      </c>
      <c r="DA169" s="2">
        <v>0.38</v>
      </c>
      <c r="DB169" s="2">
        <v>225.53</v>
      </c>
      <c r="DC169" s="2">
        <v>0.0</v>
      </c>
      <c r="DD169" s="2">
        <v>0.0</v>
      </c>
      <c r="DE169" s="2">
        <v>0.05</v>
      </c>
      <c r="DF169" s="2">
        <v>49.99</v>
      </c>
      <c r="DG169" s="2">
        <v>0.0</v>
      </c>
      <c r="DH169" s="2"/>
      <c r="DI169" s="2"/>
      <c r="DJ169" s="2"/>
      <c r="DK169" s="2"/>
      <c r="DL169" s="2"/>
      <c r="DM169" s="2"/>
      <c r="DN169" s="2">
        <v>225.37</v>
      </c>
      <c r="DO169" s="2">
        <v>0.0</v>
      </c>
      <c r="DP169" s="2">
        <v>0.13</v>
      </c>
      <c r="DQ169" s="2">
        <v>1.85</v>
      </c>
      <c r="DR169" s="2">
        <v>49.99</v>
      </c>
      <c r="DS169" s="2">
        <v>0.33</v>
      </c>
      <c r="DT169" s="2">
        <v>0.73</v>
      </c>
      <c r="DU169" s="2">
        <v>21.1</v>
      </c>
      <c r="DV169" s="2">
        <v>84.91</v>
      </c>
      <c r="DW169" s="2">
        <v>910.0</v>
      </c>
      <c r="DX169" s="2">
        <v>160.33000000000001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/>
      <c r="AC170" s="2"/>
      <c r="AD170" s="2"/>
      <c r="AE170" s="2"/>
      <c r="AF170" s="2"/>
      <c r="AG170" s="2"/>
      <c r="AH170" s="2"/>
      <c r="AI170" s="2"/>
      <c r="AJ170" s="2">
        <v>29.6</v>
      </c>
      <c r="AK170" s="2">
        <v>24.61</v>
      </c>
      <c r="AL170" s="2">
        <v>28.41</v>
      </c>
      <c r="AM170" s="2">
        <v>24.030000000000001</v>
      </c>
      <c r="AN170" s="2">
        <v>30.02</v>
      </c>
      <c r="AO170" s="2">
        <v>29.53</v>
      </c>
      <c r="AP170" s="2">
        <v>28.69</v>
      </c>
      <c r="AQ170" s="2"/>
      <c r="AR170" s="2"/>
      <c r="AS170" s="2"/>
      <c r="AT170" s="2"/>
      <c r="AU170" s="2"/>
      <c r="AV170" s="2"/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29.47</v>
      </c>
      <c r="BD170" s="2">
        <v>52.66</v>
      </c>
      <c r="BE170" s="2">
        <v>29.35</v>
      </c>
      <c r="BF170" s="2">
        <v>52.83</v>
      </c>
      <c r="BG170" s="2">
        <v>29.41</v>
      </c>
      <c r="BH170" s="2">
        <v>53.009999999999998</v>
      </c>
      <c r="BI170" s="2">
        <v>1.0</v>
      </c>
      <c r="BJ170" s="2">
        <v>1.0</v>
      </c>
      <c r="BK170" s="2">
        <v>24.33</v>
      </c>
      <c r="BL170" s="2">
        <v>24.19</v>
      </c>
      <c r="BM170" s="2">
        <v>24.13</v>
      </c>
      <c r="BN170" s="2">
        <v>23.93</v>
      </c>
      <c r="BO170" s="2">
        <v>26.91</v>
      </c>
      <c r="BP170" s="2">
        <v>26.85</v>
      </c>
      <c r="BQ170" s="2">
        <v>26.8</v>
      </c>
      <c r="BR170" s="2">
        <v>0.0</v>
      </c>
      <c r="BS170" s="2">
        <v>0.1</v>
      </c>
      <c r="BT170" s="2">
        <v>0.1</v>
      </c>
      <c r="BU170" s="2">
        <v>0.01</v>
      </c>
      <c r="BV170" s="2">
        <v>0.1</v>
      </c>
      <c r="BW170" s="2">
        <v>0.07</v>
      </c>
      <c r="BX170" s="2">
        <v>225.41</v>
      </c>
      <c r="BY170" s="2">
        <v>0.12</v>
      </c>
      <c r="BZ170" s="2">
        <v>10.96</v>
      </c>
      <c r="CA170" s="2">
        <v>0.17</v>
      </c>
      <c r="CB170" s="2">
        <v>49.99</v>
      </c>
      <c r="CC170" s="2">
        <v>0.41</v>
      </c>
      <c r="CD170" s="2">
        <v>225.16</v>
      </c>
      <c r="CE170" s="2">
        <v>0.0</v>
      </c>
      <c r="CF170" s="2">
        <v>0.0</v>
      </c>
      <c r="CG170" s="2">
        <v>0.29</v>
      </c>
      <c r="CH170" s="2">
        <v>49.99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225.56</v>
      </c>
      <c r="CW170" s="2">
        <v>0.13</v>
      </c>
      <c r="CX170" s="2">
        <v>10.7</v>
      </c>
      <c r="CY170" s="2">
        <v>0.33</v>
      </c>
      <c r="CZ170" s="2">
        <v>49.99</v>
      </c>
      <c r="DA170" s="2">
        <v>0.38</v>
      </c>
      <c r="DB170" s="2">
        <v>225.36000000000001</v>
      </c>
      <c r="DC170" s="2">
        <v>0.0</v>
      </c>
      <c r="DD170" s="2">
        <v>0.0</v>
      </c>
      <c r="DE170" s="2">
        <v>0.05</v>
      </c>
      <c r="DF170" s="2">
        <v>49.99</v>
      </c>
      <c r="DG170" s="2">
        <v>0.0</v>
      </c>
      <c r="DH170" s="2"/>
      <c r="DI170" s="2"/>
      <c r="DJ170" s="2"/>
      <c r="DK170" s="2"/>
      <c r="DL170" s="2"/>
      <c r="DM170" s="2"/>
      <c r="DN170" s="2">
        <v>225.25</v>
      </c>
      <c r="DO170" s="2">
        <v>0.0</v>
      </c>
      <c r="DP170" s="2">
        <v>0.13</v>
      </c>
      <c r="DQ170" s="2">
        <v>1.85</v>
      </c>
      <c r="DR170" s="2">
        <v>49.99</v>
      </c>
      <c r="DS170" s="2">
        <v>0.33</v>
      </c>
      <c r="DT170" s="2">
        <v>0.31</v>
      </c>
      <c r="DU170" s="2">
        <v>21.050000000000001</v>
      </c>
      <c r="DV170" s="2">
        <v>85.38</v>
      </c>
      <c r="DW170" s="2">
        <v>910.0</v>
      </c>
      <c r="DX170" s="2">
        <v>227.88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/>
      <c r="AC171" s="2"/>
      <c r="AD171" s="2"/>
      <c r="AE171" s="2"/>
      <c r="AF171" s="2"/>
      <c r="AG171" s="2"/>
      <c r="AH171" s="2"/>
      <c r="AI171" s="2"/>
      <c r="AJ171" s="2">
        <v>29.54</v>
      </c>
      <c r="AK171" s="2">
        <v>24.49</v>
      </c>
      <c r="AL171" s="2">
        <v>28.37</v>
      </c>
      <c r="AM171" s="2">
        <v>23.89</v>
      </c>
      <c r="AN171" s="2">
        <v>30.010000000000002</v>
      </c>
      <c r="AO171" s="2">
        <v>29.47</v>
      </c>
      <c r="AP171" s="2">
        <v>28.67</v>
      </c>
      <c r="AQ171" s="2"/>
      <c r="AR171" s="2"/>
      <c r="AS171" s="2"/>
      <c r="AT171" s="2"/>
      <c r="AU171" s="2"/>
      <c r="AV171" s="2"/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29.46</v>
      </c>
      <c r="BD171" s="2">
        <v>52.55</v>
      </c>
      <c r="BE171" s="2">
        <v>29.34</v>
      </c>
      <c r="BF171" s="2">
        <v>52.86</v>
      </c>
      <c r="BG171" s="2">
        <v>29.36</v>
      </c>
      <c r="BH171" s="2">
        <v>52.96</v>
      </c>
      <c r="BI171" s="2">
        <v>1.0</v>
      </c>
      <c r="BJ171" s="2">
        <v>1.0</v>
      </c>
      <c r="BK171" s="2">
        <v>24.27</v>
      </c>
      <c r="BL171" s="2">
        <v>24.050000000000001</v>
      </c>
      <c r="BM171" s="2">
        <v>24.07</v>
      </c>
      <c r="BN171" s="2">
        <v>23.77</v>
      </c>
      <c r="BO171" s="2">
        <v>26.9</v>
      </c>
      <c r="BP171" s="2">
        <v>26.85</v>
      </c>
      <c r="BQ171" s="2">
        <v>26.79</v>
      </c>
      <c r="BR171" s="2">
        <v>0.0</v>
      </c>
      <c r="BS171" s="2">
        <v>0.1</v>
      </c>
      <c r="BT171" s="2">
        <v>0.1</v>
      </c>
      <c r="BU171" s="2">
        <v>0.01</v>
      </c>
      <c r="BV171" s="2">
        <v>0.1</v>
      </c>
      <c r="BW171" s="2">
        <v>0.09</v>
      </c>
      <c r="BX171" s="2">
        <v>225.55000000000001</v>
      </c>
      <c r="BY171" s="2">
        <v>0.12</v>
      </c>
      <c r="BZ171" s="2">
        <v>10.9</v>
      </c>
      <c r="CA171" s="2">
        <v>0.17</v>
      </c>
      <c r="CB171" s="2">
        <v>49.99</v>
      </c>
      <c r="CC171" s="2">
        <v>0.41</v>
      </c>
      <c r="CD171" s="2">
        <v>225.25</v>
      </c>
      <c r="CE171" s="2">
        <v>0.0</v>
      </c>
      <c r="CF171" s="2">
        <v>0.0</v>
      </c>
      <c r="CG171" s="2">
        <v>0.29</v>
      </c>
      <c r="CH171" s="2">
        <v>49.99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225.69</v>
      </c>
      <c r="CW171" s="2">
        <v>0.12</v>
      </c>
      <c r="CX171" s="2">
        <v>10.82</v>
      </c>
      <c r="CY171" s="2">
        <v>0.33</v>
      </c>
      <c r="CZ171" s="2">
        <v>49.99</v>
      </c>
      <c r="DA171" s="2">
        <v>0.39</v>
      </c>
      <c r="DB171" s="2">
        <v>225.50999999999999</v>
      </c>
      <c r="DC171" s="2">
        <v>0.0</v>
      </c>
      <c r="DD171" s="2">
        <v>0.0</v>
      </c>
      <c r="DE171" s="2">
        <v>0.05</v>
      </c>
      <c r="DF171" s="2">
        <v>49.99</v>
      </c>
      <c r="DG171" s="2">
        <v>0.0</v>
      </c>
      <c r="DH171" s="2"/>
      <c r="DI171" s="2"/>
      <c r="DJ171" s="2"/>
      <c r="DK171" s="2"/>
      <c r="DL171" s="2"/>
      <c r="DM171" s="2"/>
      <c r="DN171" s="2">
        <v>225.38999999999999</v>
      </c>
      <c r="DO171" s="2">
        <v>0.0</v>
      </c>
      <c r="DP171" s="2">
        <v>0.19</v>
      </c>
      <c r="DQ171" s="2">
        <v>1.85</v>
      </c>
      <c r="DR171" s="2">
        <v>49.98</v>
      </c>
      <c r="DS171" s="2">
        <v>0.47</v>
      </c>
      <c r="DT171" s="2">
        <v>1.1</v>
      </c>
      <c r="DU171" s="2">
        <v>20.93</v>
      </c>
      <c r="DV171" s="2">
        <v>85.48</v>
      </c>
      <c r="DW171" s="2">
        <v>910.0</v>
      </c>
      <c r="DX171" s="2">
        <v>141.11000000000001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/>
      <c r="AC172" s="2"/>
      <c r="AD172" s="2"/>
      <c r="AE172" s="2"/>
      <c r="AF172" s="2"/>
      <c r="AG172" s="2"/>
      <c r="AH172" s="2"/>
      <c r="AI172" s="2"/>
      <c r="AJ172" s="2">
        <v>29.45</v>
      </c>
      <c r="AK172" s="2">
        <v>24.25</v>
      </c>
      <c r="AL172" s="2">
        <v>28.3</v>
      </c>
      <c r="AM172" s="2">
        <v>23.69</v>
      </c>
      <c r="AN172" s="2">
        <v>29.97</v>
      </c>
      <c r="AO172" s="2">
        <v>29.47</v>
      </c>
      <c r="AP172" s="2">
        <v>28.61</v>
      </c>
      <c r="AQ172" s="2"/>
      <c r="AR172" s="2"/>
      <c r="AS172" s="2"/>
      <c r="AT172" s="2"/>
      <c r="AU172" s="2"/>
      <c r="AV172" s="2"/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29.39</v>
      </c>
      <c r="BD172" s="2">
        <v>52.54</v>
      </c>
      <c r="BE172" s="2">
        <v>29.33</v>
      </c>
      <c r="BF172" s="2">
        <v>52.81</v>
      </c>
      <c r="BG172" s="2">
        <v>29.34</v>
      </c>
      <c r="BH172" s="2">
        <v>52.93</v>
      </c>
      <c r="BI172" s="2">
        <v>1.0</v>
      </c>
      <c r="BJ172" s="2">
        <v>1.0</v>
      </c>
      <c r="BK172" s="2">
        <v>24.18</v>
      </c>
      <c r="BL172" s="2">
        <v>23.89</v>
      </c>
      <c r="BM172" s="2">
        <v>24.030000000000001</v>
      </c>
      <c r="BN172" s="2">
        <v>23.64</v>
      </c>
      <c r="BO172" s="2">
        <v>26.85</v>
      </c>
      <c r="BP172" s="2">
        <v>26.79</v>
      </c>
      <c r="BQ172" s="2">
        <v>26.79</v>
      </c>
      <c r="BR172" s="2">
        <v>0.0</v>
      </c>
      <c r="BS172" s="2">
        <v>0.1</v>
      </c>
      <c r="BT172" s="2">
        <v>0.1</v>
      </c>
      <c r="BU172" s="2">
        <v>0.0</v>
      </c>
      <c r="BV172" s="2">
        <v>0.1</v>
      </c>
      <c r="BW172" s="2">
        <v>0.05</v>
      </c>
      <c r="BX172" s="2">
        <v>225.53</v>
      </c>
      <c r="BY172" s="2">
        <v>0.12</v>
      </c>
      <c r="BZ172" s="2">
        <v>10.97</v>
      </c>
      <c r="CA172" s="2">
        <v>0.17</v>
      </c>
      <c r="CB172" s="2">
        <v>49.98</v>
      </c>
      <c r="CC172" s="2">
        <v>0.41</v>
      </c>
      <c r="CD172" s="2">
        <v>225.22999999999999</v>
      </c>
      <c r="CE172" s="2">
        <v>0.0</v>
      </c>
      <c r="CF172" s="2">
        <v>0.0</v>
      </c>
      <c r="CG172" s="2">
        <v>0.29</v>
      </c>
      <c r="CH172" s="2">
        <v>49.97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225.69</v>
      </c>
      <c r="CW172" s="2">
        <v>0.12</v>
      </c>
      <c r="CX172" s="2">
        <v>10.73</v>
      </c>
      <c r="CY172" s="2">
        <v>0.34</v>
      </c>
      <c r="CZ172" s="2">
        <v>49.98</v>
      </c>
      <c r="DA172" s="2">
        <v>0.38</v>
      </c>
      <c r="DB172" s="2">
        <v>225.49000000000001</v>
      </c>
      <c r="DC172" s="2">
        <v>0.0</v>
      </c>
      <c r="DD172" s="2">
        <v>0.0</v>
      </c>
      <c r="DE172" s="2">
        <v>0.05</v>
      </c>
      <c r="DF172" s="2">
        <v>49.99</v>
      </c>
      <c r="DG172" s="2">
        <v>0.0</v>
      </c>
      <c r="DH172" s="2"/>
      <c r="DI172" s="2"/>
      <c r="DJ172" s="2"/>
      <c r="DK172" s="2"/>
      <c r="DL172" s="2"/>
      <c r="DM172" s="2"/>
      <c r="DN172" s="2">
        <v>225.34999999999999</v>
      </c>
      <c r="DO172" s="2">
        <v>0.0</v>
      </c>
      <c r="DP172" s="2">
        <v>0.05</v>
      </c>
      <c r="DQ172" s="2">
        <v>1.85</v>
      </c>
      <c r="DR172" s="2">
        <v>49.98</v>
      </c>
      <c r="DS172" s="2">
        <v>0.13</v>
      </c>
      <c r="DT172" s="2">
        <v>3.0</v>
      </c>
      <c r="DU172" s="2">
        <v>20.51</v>
      </c>
      <c r="DV172" s="2">
        <v>87.040000000000006</v>
      </c>
      <c r="DW172" s="2">
        <v>910.0</v>
      </c>
      <c r="DX172" s="2">
        <v>84.20999999999999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/>
      <c r="AC173" s="2"/>
      <c r="AD173" s="2"/>
      <c r="AE173" s="2"/>
      <c r="AF173" s="2"/>
      <c r="AG173" s="2"/>
      <c r="AH173" s="2"/>
      <c r="AI173" s="2"/>
      <c r="AJ173" s="2">
        <v>29.44</v>
      </c>
      <c r="AK173" s="2">
        <v>24.09</v>
      </c>
      <c r="AL173" s="2">
        <v>28.27</v>
      </c>
      <c r="AM173" s="2">
        <v>23.48</v>
      </c>
      <c r="AN173" s="2">
        <v>29.91</v>
      </c>
      <c r="AO173" s="2">
        <v>29.47</v>
      </c>
      <c r="AP173" s="2">
        <v>28.6</v>
      </c>
      <c r="AQ173" s="2"/>
      <c r="AR173" s="2"/>
      <c r="AS173" s="2"/>
      <c r="AT173" s="2"/>
      <c r="AU173" s="2"/>
      <c r="AV173" s="2"/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29.38</v>
      </c>
      <c r="BD173" s="2">
        <v>52.56</v>
      </c>
      <c r="BE173" s="2">
        <v>29.28</v>
      </c>
      <c r="BF173" s="2">
        <v>52.71</v>
      </c>
      <c r="BG173" s="2">
        <v>29.31</v>
      </c>
      <c r="BH173" s="2">
        <v>52.9</v>
      </c>
      <c r="BI173" s="2">
        <v>1.0</v>
      </c>
      <c r="BJ173" s="2">
        <v>1.0</v>
      </c>
      <c r="BK173" s="2">
        <v>24.15</v>
      </c>
      <c r="BL173" s="2">
        <v>23.67</v>
      </c>
      <c r="BM173" s="2">
        <v>23.95</v>
      </c>
      <c r="BN173" s="2">
        <v>23.42</v>
      </c>
      <c r="BO173" s="2">
        <v>26.85</v>
      </c>
      <c r="BP173" s="2">
        <v>26.73</v>
      </c>
      <c r="BQ173" s="2">
        <v>26.75</v>
      </c>
      <c r="BR173" s="2">
        <v>0.0</v>
      </c>
      <c r="BS173" s="2">
        <v>0.1</v>
      </c>
      <c r="BT173" s="2">
        <v>0.1</v>
      </c>
      <c r="BU173" s="2">
        <v>0.0</v>
      </c>
      <c r="BV173" s="2">
        <v>0.1</v>
      </c>
      <c r="BW173" s="2">
        <v>0.09</v>
      </c>
      <c r="BX173" s="2">
        <v>225.56</v>
      </c>
      <c r="BY173" s="2">
        <v>0.12</v>
      </c>
      <c r="BZ173" s="2">
        <v>10.93</v>
      </c>
      <c r="CA173" s="2">
        <v>0.17</v>
      </c>
      <c r="CB173" s="2">
        <v>49.98</v>
      </c>
      <c r="CC173" s="2">
        <v>0.41</v>
      </c>
      <c r="CD173" s="2">
        <v>225.31</v>
      </c>
      <c r="CE173" s="2">
        <v>0.0</v>
      </c>
      <c r="CF173" s="2">
        <v>0.0</v>
      </c>
      <c r="CG173" s="2">
        <v>0.29</v>
      </c>
      <c r="CH173" s="2">
        <v>49.98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225.74000000000001</v>
      </c>
      <c r="CW173" s="2">
        <v>0.13</v>
      </c>
      <c r="CX173" s="2">
        <v>10.76</v>
      </c>
      <c r="CY173" s="2">
        <v>0.34</v>
      </c>
      <c r="CZ173" s="2">
        <v>49.98</v>
      </c>
      <c r="DA173" s="2">
        <v>0.37</v>
      </c>
      <c r="DB173" s="2">
        <v>225.56</v>
      </c>
      <c r="DC173" s="2">
        <v>0.0</v>
      </c>
      <c r="DD173" s="2">
        <v>0.0</v>
      </c>
      <c r="DE173" s="2">
        <v>0.05</v>
      </c>
      <c r="DF173" s="2">
        <v>49.99</v>
      </c>
      <c r="DG173" s="2">
        <v>0.0</v>
      </c>
      <c r="DH173" s="2"/>
      <c r="DI173" s="2"/>
      <c r="DJ173" s="2"/>
      <c r="DK173" s="2"/>
      <c r="DL173" s="2"/>
      <c r="DM173" s="2"/>
      <c r="DN173" s="2">
        <v>225.41999999999999</v>
      </c>
      <c r="DO173" s="2">
        <v>0.0</v>
      </c>
      <c r="DP173" s="2">
        <v>0.16</v>
      </c>
      <c r="DQ173" s="2">
        <v>1.85</v>
      </c>
      <c r="DR173" s="2">
        <v>49.98</v>
      </c>
      <c r="DS173" s="2">
        <v>0.4</v>
      </c>
      <c r="DT173" s="2">
        <v>1.67</v>
      </c>
      <c r="DU173" s="2">
        <v>20.49</v>
      </c>
      <c r="DV173" s="2">
        <v>86.44</v>
      </c>
      <c r="DW173" s="2">
        <v>910.0</v>
      </c>
      <c r="DX173" s="2">
        <v>98.72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/>
      <c r="AC174" s="2"/>
      <c r="AD174" s="2"/>
      <c r="AE174" s="2"/>
      <c r="AF174" s="2"/>
      <c r="AG174" s="2"/>
      <c r="AH174" s="2"/>
      <c r="AI174" s="2"/>
      <c r="AJ174" s="2">
        <v>29.38</v>
      </c>
      <c r="AK174" s="2">
        <v>24.050000000000001</v>
      </c>
      <c r="AL174" s="2">
        <v>28.23</v>
      </c>
      <c r="AM174" s="2">
        <v>23.45</v>
      </c>
      <c r="AN174" s="2">
        <v>29.9</v>
      </c>
      <c r="AO174" s="2">
        <v>29.47</v>
      </c>
      <c r="AP174" s="2">
        <v>28.55</v>
      </c>
      <c r="AQ174" s="2"/>
      <c r="AR174" s="2"/>
      <c r="AS174" s="2"/>
      <c r="AT174" s="2"/>
      <c r="AU174" s="2"/>
      <c r="AV174" s="2"/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29.36</v>
      </c>
      <c r="BD174" s="2">
        <v>52.41</v>
      </c>
      <c r="BE174" s="2">
        <v>29.29</v>
      </c>
      <c r="BF174" s="2">
        <v>52.65</v>
      </c>
      <c r="BG174" s="2">
        <v>29.31</v>
      </c>
      <c r="BH174" s="2">
        <v>52.84</v>
      </c>
      <c r="BI174" s="2">
        <v>1.0</v>
      </c>
      <c r="BJ174" s="2">
        <v>1.0</v>
      </c>
      <c r="BK174" s="2">
        <v>24.050000000000001</v>
      </c>
      <c r="BL174" s="2">
        <v>23.67</v>
      </c>
      <c r="BM174" s="2">
        <v>23.88</v>
      </c>
      <c r="BN174" s="2">
        <v>23.41</v>
      </c>
      <c r="BO174" s="2">
        <v>26.82</v>
      </c>
      <c r="BP174" s="2">
        <v>26.72</v>
      </c>
      <c r="BQ174" s="2">
        <v>26.71</v>
      </c>
      <c r="BR174" s="2">
        <v>0.0</v>
      </c>
      <c r="BS174" s="2">
        <v>0.1</v>
      </c>
      <c r="BT174" s="2">
        <v>0.1</v>
      </c>
      <c r="BU174" s="2">
        <v>0.0</v>
      </c>
      <c r="BV174" s="2">
        <v>0.1</v>
      </c>
      <c r="BW174" s="2">
        <v>0.09</v>
      </c>
      <c r="BX174" s="2">
        <v>225.52000000000001</v>
      </c>
      <c r="BY174" s="2">
        <v>0.12</v>
      </c>
      <c r="BZ174" s="2">
        <v>10.94</v>
      </c>
      <c r="CA174" s="2">
        <v>0.18</v>
      </c>
      <c r="CB174" s="2">
        <v>49.99</v>
      </c>
      <c r="CC174" s="2">
        <v>0.41</v>
      </c>
      <c r="CD174" s="2">
        <v>225.22999999999999</v>
      </c>
      <c r="CE174" s="2">
        <v>0.0</v>
      </c>
      <c r="CF174" s="2">
        <v>0.0</v>
      </c>
      <c r="CG174" s="2">
        <v>0.29</v>
      </c>
      <c r="CH174" s="2">
        <v>49.99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225.69</v>
      </c>
      <c r="CW174" s="2">
        <v>0.13</v>
      </c>
      <c r="CX174" s="2">
        <v>10.68</v>
      </c>
      <c r="CY174" s="2">
        <v>0.34</v>
      </c>
      <c r="CZ174" s="2">
        <v>49.99</v>
      </c>
      <c r="DA174" s="2">
        <v>0.38</v>
      </c>
      <c r="DB174" s="2">
        <v>225.5</v>
      </c>
      <c r="DC174" s="2">
        <v>0.0</v>
      </c>
      <c r="DD174" s="2">
        <v>0.0</v>
      </c>
      <c r="DE174" s="2">
        <v>0.05</v>
      </c>
      <c r="DF174" s="2">
        <v>49.97</v>
      </c>
      <c r="DG174" s="2">
        <v>0.0</v>
      </c>
      <c r="DH174" s="2"/>
      <c r="DI174" s="2"/>
      <c r="DJ174" s="2"/>
      <c r="DK174" s="2"/>
      <c r="DL174" s="2"/>
      <c r="DM174" s="2"/>
      <c r="DN174" s="2">
        <v>225.38999999999999</v>
      </c>
      <c r="DO174" s="2">
        <v>0.0</v>
      </c>
      <c r="DP174" s="2">
        <v>0.08</v>
      </c>
      <c r="DQ174" s="2">
        <v>1.85</v>
      </c>
      <c r="DR174" s="2">
        <v>49.99</v>
      </c>
      <c r="DS174" s="2">
        <v>0.2</v>
      </c>
      <c r="DT174" s="2">
        <v>2.68</v>
      </c>
      <c r="DU174" s="2">
        <v>20.39</v>
      </c>
      <c r="DV174" s="2">
        <v>87.030000000000001</v>
      </c>
      <c r="DW174" s="2">
        <v>910.0</v>
      </c>
      <c r="DX174" s="2">
        <v>78.14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/>
      <c r="AC175" s="2"/>
      <c r="AD175" s="2"/>
      <c r="AE175" s="2"/>
      <c r="AF175" s="2"/>
      <c r="AG175" s="2"/>
      <c r="AH175" s="2"/>
      <c r="AI175" s="2"/>
      <c r="AJ175" s="2">
        <v>29.41</v>
      </c>
      <c r="AK175" s="2">
        <v>24.07</v>
      </c>
      <c r="AL175" s="2">
        <v>28.23</v>
      </c>
      <c r="AM175" s="2">
        <v>23.47</v>
      </c>
      <c r="AN175" s="2">
        <v>29.82</v>
      </c>
      <c r="AO175" s="2">
        <v>29.41</v>
      </c>
      <c r="AP175" s="2">
        <v>28.51</v>
      </c>
      <c r="AQ175" s="2"/>
      <c r="AR175" s="2"/>
      <c r="AS175" s="2"/>
      <c r="AT175" s="2"/>
      <c r="AU175" s="2"/>
      <c r="AV175" s="2"/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29.28</v>
      </c>
      <c r="BD175" s="2">
        <v>52.43</v>
      </c>
      <c r="BE175" s="2">
        <v>29.22</v>
      </c>
      <c r="BF175" s="2">
        <v>52.64</v>
      </c>
      <c r="BG175" s="2">
        <v>29.26</v>
      </c>
      <c r="BH175" s="2">
        <v>52.77</v>
      </c>
      <c r="BI175" s="2">
        <v>1.0</v>
      </c>
      <c r="BJ175" s="2">
        <v>1.0</v>
      </c>
      <c r="BK175" s="2">
        <v>24.2</v>
      </c>
      <c r="BL175" s="2">
        <v>23.71</v>
      </c>
      <c r="BM175" s="2">
        <v>24.0</v>
      </c>
      <c r="BN175" s="2">
        <v>23.47</v>
      </c>
      <c r="BO175" s="2">
        <v>26.8</v>
      </c>
      <c r="BP175" s="2">
        <v>26.7</v>
      </c>
      <c r="BQ175" s="2">
        <v>26.69</v>
      </c>
      <c r="BR175" s="2">
        <v>0.0</v>
      </c>
      <c r="BS175" s="2">
        <v>0.1</v>
      </c>
      <c r="BT175" s="2">
        <v>0.1</v>
      </c>
      <c r="BU175" s="2">
        <v>0.0</v>
      </c>
      <c r="BV175" s="2">
        <v>0.1</v>
      </c>
      <c r="BW175" s="2">
        <v>0.1</v>
      </c>
      <c r="BX175" s="2">
        <v>225.38</v>
      </c>
      <c r="BY175" s="2">
        <v>0.12</v>
      </c>
      <c r="BZ175" s="2">
        <v>10.96</v>
      </c>
      <c r="CA175" s="2">
        <v>0.18</v>
      </c>
      <c r="CB175" s="2">
        <v>49.99</v>
      </c>
      <c r="CC175" s="2">
        <v>0.41</v>
      </c>
      <c r="CD175" s="2">
        <v>225.11000000000001</v>
      </c>
      <c r="CE175" s="2">
        <v>0.0</v>
      </c>
      <c r="CF175" s="2">
        <v>0.0</v>
      </c>
      <c r="CG175" s="2">
        <v>0.29</v>
      </c>
      <c r="CH175" s="2">
        <v>49.99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225.56</v>
      </c>
      <c r="CW175" s="2">
        <v>0.12</v>
      </c>
      <c r="CX175" s="2">
        <v>10.68</v>
      </c>
      <c r="CY175" s="2">
        <v>0.35</v>
      </c>
      <c r="CZ175" s="2">
        <v>49.99</v>
      </c>
      <c r="DA175" s="2">
        <v>0.38</v>
      </c>
      <c r="DB175" s="2">
        <v>225.37</v>
      </c>
      <c r="DC175" s="2">
        <v>0.0</v>
      </c>
      <c r="DD175" s="2">
        <v>0.0</v>
      </c>
      <c r="DE175" s="2">
        <v>0.05</v>
      </c>
      <c r="DF175" s="2">
        <v>49.98</v>
      </c>
      <c r="DG175" s="2">
        <v>0.0</v>
      </c>
      <c r="DH175" s="2"/>
      <c r="DI175" s="2"/>
      <c r="DJ175" s="2"/>
      <c r="DK175" s="2"/>
      <c r="DL175" s="2"/>
      <c r="DM175" s="2"/>
      <c r="DN175" s="2">
        <v>225.25</v>
      </c>
      <c r="DO175" s="2">
        <v>0.0</v>
      </c>
      <c r="DP175" s="2">
        <v>0.11</v>
      </c>
      <c r="DQ175" s="2">
        <v>1.85</v>
      </c>
      <c r="DR175" s="2">
        <v>49.99</v>
      </c>
      <c r="DS175" s="2">
        <v>0.27</v>
      </c>
      <c r="DT175" s="2">
        <v>3.44</v>
      </c>
      <c r="DU175" s="2">
        <v>20.23</v>
      </c>
      <c r="DV175" s="2">
        <v>88.59</v>
      </c>
      <c r="DW175" s="2">
        <v>910.0</v>
      </c>
      <c r="DX175" s="2">
        <v>74.31999999999999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/>
      <c r="AC176" s="2"/>
      <c r="AD176" s="2"/>
      <c r="AE176" s="2"/>
      <c r="AF176" s="2"/>
      <c r="AG176" s="2"/>
      <c r="AH176" s="2"/>
      <c r="AI176" s="2"/>
      <c r="AJ176" s="2">
        <v>29.4</v>
      </c>
      <c r="AK176" s="2">
        <v>23.96</v>
      </c>
      <c r="AL176" s="2">
        <v>28.23</v>
      </c>
      <c r="AM176" s="2">
        <v>23.35</v>
      </c>
      <c r="AN176" s="2">
        <v>29.81</v>
      </c>
      <c r="AO176" s="2">
        <v>29.38</v>
      </c>
      <c r="AP176" s="2">
        <v>28.5</v>
      </c>
      <c r="AQ176" s="2"/>
      <c r="AR176" s="2"/>
      <c r="AS176" s="2"/>
      <c r="AT176" s="2"/>
      <c r="AU176" s="2"/>
      <c r="AV176" s="2"/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29.25</v>
      </c>
      <c r="BD176" s="2">
        <v>52.53</v>
      </c>
      <c r="BE176" s="2">
        <v>29.22</v>
      </c>
      <c r="BF176" s="2">
        <v>52.65</v>
      </c>
      <c r="BG176" s="2">
        <v>29.23</v>
      </c>
      <c r="BH176" s="2">
        <v>52.76</v>
      </c>
      <c r="BI176" s="2">
        <v>1.0</v>
      </c>
      <c r="BJ176" s="2">
        <v>1.0</v>
      </c>
      <c r="BK176" s="2">
        <v>24.13</v>
      </c>
      <c r="BL176" s="2">
        <v>23.61</v>
      </c>
      <c r="BM176" s="2">
        <v>23.97</v>
      </c>
      <c r="BN176" s="2">
        <v>23.39</v>
      </c>
      <c r="BO176" s="2">
        <v>26.78</v>
      </c>
      <c r="BP176" s="2">
        <v>26.68</v>
      </c>
      <c r="BQ176" s="2">
        <v>26.66</v>
      </c>
      <c r="BR176" s="2">
        <v>0.0</v>
      </c>
      <c r="BS176" s="2">
        <v>0.1</v>
      </c>
      <c r="BT176" s="2">
        <v>0.1</v>
      </c>
      <c r="BU176" s="2">
        <v>0.0</v>
      </c>
      <c r="BV176" s="2">
        <v>0.1</v>
      </c>
      <c r="BW176" s="2">
        <v>0.05</v>
      </c>
      <c r="BX176" s="2">
        <v>224.91</v>
      </c>
      <c r="BY176" s="2">
        <v>0.12</v>
      </c>
      <c r="BZ176" s="2">
        <v>10.97</v>
      </c>
      <c r="CA176" s="2">
        <v>0.18</v>
      </c>
      <c r="CB176" s="2">
        <v>49.99</v>
      </c>
      <c r="CC176" s="2">
        <v>0.41</v>
      </c>
      <c r="CD176" s="2">
        <v>224.65000000000001</v>
      </c>
      <c r="CE176" s="2">
        <v>0.0</v>
      </c>
      <c r="CF176" s="2">
        <v>0.0</v>
      </c>
      <c r="CG176" s="2">
        <v>0.29</v>
      </c>
      <c r="CH176" s="2">
        <v>49.97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225.080000000000013</v>
      </c>
      <c r="CW176" s="2">
        <v>0.12</v>
      </c>
      <c r="CX176" s="2">
        <v>10.79</v>
      </c>
      <c r="CY176" s="2">
        <v>0.35</v>
      </c>
      <c r="CZ176" s="2">
        <v>49.99</v>
      </c>
      <c r="DA176" s="2">
        <v>0.38</v>
      </c>
      <c r="DB176" s="2">
        <v>224.88999999999999</v>
      </c>
      <c r="DC176" s="2">
        <v>0.0</v>
      </c>
      <c r="DD176" s="2">
        <v>0.0</v>
      </c>
      <c r="DE176" s="2">
        <v>0.05</v>
      </c>
      <c r="DF176" s="2">
        <v>49.99</v>
      </c>
      <c r="DG176" s="2">
        <v>0.0</v>
      </c>
      <c r="DH176" s="2"/>
      <c r="DI176" s="2"/>
      <c r="DJ176" s="2"/>
      <c r="DK176" s="2"/>
      <c r="DL176" s="2"/>
      <c r="DM176" s="2"/>
      <c r="DN176" s="2">
        <v>224.78</v>
      </c>
      <c r="DO176" s="2">
        <v>0.0</v>
      </c>
      <c r="DP176" s="2">
        <v>0.16</v>
      </c>
      <c r="DQ176" s="2">
        <v>1.85</v>
      </c>
      <c r="DR176" s="2">
        <v>49.99</v>
      </c>
      <c r="DS176" s="2">
        <v>0.4</v>
      </c>
      <c r="DT176" s="2">
        <v>1.74</v>
      </c>
      <c r="DU176" s="2">
        <v>20.17</v>
      </c>
      <c r="DV176" s="2">
        <v>88.61</v>
      </c>
      <c r="DW176" s="2">
        <v>910.0</v>
      </c>
      <c r="DX176" s="2">
        <v>114.59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/>
      <c r="AC177" s="2"/>
      <c r="AD177" s="2"/>
      <c r="AE177" s="2"/>
      <c r="AF177" s="2"/>
      <c r="AG177" s="2"/>
      <c r="AH177" s="2"/>
      <c r="AI177" s="2"/>
      <c r="AJ177" s="2">
        <v>29.24</v>
      </c>
      <c r="AK177" s="2">
        <v>23.75</v>
      </c>
      <c r="AL177" s="2">
        <v>28.050000000000001</v>
      </c>
      <c r="AM177" s="2">
        <v>23.15</v>
      </c>
      <c r="AN177" s="2">
        <v>29.8</v>
      </c>
      <c r="AO177" s="2">
        <v>29.37</v>
      </c>
      <c r="AP177" s="2">
        <v>28.49</v>
      </c>
      <c r="AQ177" s="2"/>
      <c r="AR177" s="2"/>
      <c r="AS177" s="2"/>
      <c r="AT177" s="2"/>
      <c r="AU177" s="2"/>
      <c r="AV177" s="2"/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29.21</v>
      </c>
      <c r="BD177" s="2">
        <v>52.63</v>
      </c>
      <c r="BE177" s="2">
        <v>29.19</v>
      </c>
      <c r="BF177" s="2">
        <v>52.7</v>
      </c>
      <c r="BG177" s="2">
        <v>29.18</v>
      </c>
      <c r="BH177" s="2">
        <v>52.83</v>
      </c>
      <c r="BI177" s="2">
        <v>1.0</v>
      </c>
      <c r="BJ177" s="2">
        <v>1.0</v>
      </c>
      <c r="BK177" s="2">
        <v>23.9</v>
      </c>
      <c r="BL177" s="2">
        <v>23.37</v>
      </c>
      <c r="BM177" s="2">
        <v>23.75</v>
      </c>
      <c r="BN177" s="2">
        <v>23.13</v>
      </c>
      <c r="BO177" s="2">
        <v>26.73</v>
      </c>
      <c r="BP177" s="2">
        <v>26.65</v>
      </c>
      <c r="BQ177" s="2">
        <v>26.63</v>
      </c>
      <c r="BR177" s="2">
        <v>0.0</v>
      </c>
      <c r="BS177" s="2">
        <v>0.1</v>
      </c>
      <c r="BT177" s="2">
        <v>0.1</v>
      </c>
      <c r="BU177" s="2">
        <v>0.0</v>
      </c>
      <c r="BV177" s="2">
        <v>0.1</v>
      </c>
      <c r="BW177" s="2">
        <v>0.0</v>
      </c>
      <c r="BX177" s="2">
        <v>224.52000000000001</v>
      </c>
      <c r="BY177" s="2">
        <v>0.12</v>
      </c>
      <c r="BZ177" s="2">
        <v>10.91</v>
      </c>
      <c r="CA177" s="2">
        <v>0.19</v>
      </c>
      <c r="CB177" s="2">
        <v>49.97</v>
      </c>
      <c r="CC177" s="2">
        <v>0.41</v>
      </c>
      <c r="CD177" s="2">
        <v>224.22999999999999</v>
      </c>
      <c r="CE177" s="2">
        <v>0.0</v>
      </c>
      <c r="CF177" s="2">
        <v>0.0</v>
      </c>
      <c r="CG177" s="2">
        <v>0.29</v>
      </c>
      <c r="CH177" s="2">
        <v>49.97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224.65000000000001</v>
      </c>
      <c r="CW177" s="2">
        <v>0.13</v>
      </c>
      <c r="CX177" s="2">
        <v>10.69</v>
      </c>
      <c r="CY177" s="2">
        <v>0.35</v>
      </c>
      <c r="CZ177" s="2">
        <v>49.96</v>
      </c>
      <c r="DA177" s="2">
        <v>0.38</v>
      </c>
      <c r="DB177" s="2">
        <v>224.47</v>
      </c>
      <c r="DC177" s="2">
        <v>0.0</v>
      </c>
      <c r="DD177" s="2">
        <v>0.0</v>
      </c>
      <c r="DE177" s="2">
        <v>0.05</v>
      </c>
      <c r="DF177" s="2">
        <v>49.99</v>
      </c>
      <c r="DG177" s="2">
        <v>0.0</v>
      </c>
      <c r="DH177" s="2"/>
      <c r="DI177" s="2"/>
      <c r="DJ177" s="2"/>
      <c r="DK177" s="2"/>
      <c r="DL177" s="2"/>
      <c r="DM177" s="2"/>
      <c r="DN177" s="2">
        <v>224.34999999999999</v>
      </c>
      <c r="DO177" s="2">
        <v>0.0</v>
      </c>
      <c r="DP177" s="2">
        <v>0.08</v>
      </c>
      <c r="DQ177" s="2">
        <v>1.85</v>
      </c>
      <c r="DR177" s="2">
        <v>49.95</v>
      </c>
      <c r="DS177" s="2">
        <v>0.2</v>
      </c>
      <c r="DT177" s="2">
        <v>1.48</v>
      </c>
      <c r="DU177" s="2">
        <v>20.07</v>
      </c>
      <c r="DV177" s="2">
        <v>88.53</v>
      </c>
      <c r="DW177" s="2">
        <v>910.0</v>
      </c>
      <c r="DX177" s="2">
        <v>96.92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/>
      <c r="AC178" s="2"/>
      <c r="AD178" s="2"/>
      <c r="AE178" s="2"/>
      <c r="AF178" s="2"/>
      <c r="AG178" s="2"/>
      <c r="AH178" s="2"/>
      <c r="AI178" s="2"/>
      <c r="AJ178" s="2">
        <v>29.12</v>
      </c>
      <c r="AK178" s="2">
        <v>23.73</v>
      </c>
      <c r="AL178" s="2">
        <v>27.95</v>
      </c>
      <c r="AM178" s="2">
        <v>23.11</v>
      </c>
      <c r="AN178" s="2">
        <v>29.74</v>
      </c>
      <c r="AO178" s="2">
        <v>29.31</v>
      </c>
      <c r="AP178" s="2">
        <v>28.49</v>
      </c>
      <c r="AQ178" s="2"/>
      <c r="AR178" s="2"/>
      <c r="AS178" s="2"/>
      <c r="AT178" s="2"/>
      <c r="AU178" s="2"/>
      <c r="AV178" s="2"/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29.19</v>
      </c>
      <c r="BD178" s="2">
        <v>52.69</v>
      </c>
      <c r="BE178" s="2">
        <v>29.13</v>
      </c>
      <c r="BF178" s="2">
        <v>52.75</v>
      </c>
      <c r="BG178" s="2">
        <v>29.13</v>
      </c>
      <c r="BH178" s="2">
        <v>52.93</v>
      </c>
      <c r="BI178" s="2">
        <v>1.0</v>
      </c>
      <c r="BJ178" s="2">
        <v>1.0</v>
      </c>
      <c r="BK178" s="2">
        <v>23.77</v>
      </c>
      <c r="BL178" s="2">
        <v>23.34</v>
      </c>
      <c r="BM178" s="2">
        <v>23.65</v>
      </c>
      <c r="BN178" s="2">
        <v>23.13</v>
      </c>
      <c r="BO178" s="2">
        <v>26.71</v>
      </c>
      <c r="BP178" s="2">
        <v>26.63</v>
      </c>
      <c r="BQ178" s="2">
        <v>26.58</v>
      </c>
      <c r="BR178" s="2">
        <v>0.0</v>
      </c>
      <c r="BS178" s="2">
        <v>0.1</v>
      </c>
      <c r="BT178" s="2">
        <v>0.1</v>
      </c>
      <c r="BU178" s="2">
        <v>0.0</v>
      </c>
      <c r="BV178" s="2">
        <v>0.1</v>
      </c>
      <c r="BW178" s="2">
        <v>0.02</v>
      </c>
      <c r="BX178" s="2">
        <v>224.21000000000001</v>
      </c>
      <c r="BY178" s="2">
        <v>0.12</v>
      </c>
      <c r="BZ178" s="2">
        <v>10.85</v>
      </c>
      <c r="CA178" s="2">
        <v>0.19</v>
      </c>
      <c r="CB178" s="2">
        <v>49.96</v>
      </c>
      <c r="CC178" s="2">
        <v>0.41</v>
      </c>
      <c r="CD178" s="2">
        <v>223.93000000000001</v>
      </c>
      <c r="CE178" s="2">
        <v>0.0</v>
      </c>
      <c r="CF178" s="2">
        <v>0.0</v>
      </c>
      <c r="CG178" s="2">
        <v>0.29</v>
      </c>
      <c r="CH178" s="2">
        <v>49.94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224.37</v>
      </c>
      <c r="CW178" s="2">
        <v>0.13</v>
      </c>
      <c r="CX178" s="2">
        <v>10.75</v>
      </c>
      <c r="CY178" s="2">
        <v>0.35</v>
      </c>
      <c r="CZ178" s="2">
        <v>49.95</v>
      </c>
      <c r="DA178" s="2">
        <v>0.38</v>
      </c>
      <c r="DB178" s="2">
        <v>224.16999999999999</v>
      </c>
      <c r="DC178" s="2">
        <v>0.0</v>
      </c>
      <c r="DD178" s="2">
        <v>0.0</v>
      </c>
      <c r="DE178" s="2">
        <v>0.05</v>
      </c>
      <c r="DF178" s="2">
        <v>49.93</v>
      </c>
      <c r="DG178" s="2">
        <v>0.0</v>
      </c>
      <c r="DH178" s="2"/>
      <c r="DI178" s="2"/>
      <c r="DJ178" s="2"/>
      <c r="DK178" s="2"/>
      <c r="DL178" s="2"/>
      <c r="DM178" s="2"/>
      <c r="DN178" s="2">
        <v>224.060000000000002</v>
      </c>
      <c r="DO178" s="2">
        <v>0.0</v>
      </c>
      <c r="DP178" s="2">
        <v>0.08</v>
      </c>
      <c r="DQ178" s="2">
        <v>1.85</v>
      </c>
      <c r="DR178" s="2">
        <v>49.97</v>
      </c>
      <c r="DS178" s="2">
        <v>0.2</v>
      </c>
      <c r="DT178" s="2">
        <v>2.94</v>
      </c>
      <c r="DU178" s="2">
        <v>19.91</v>
      </c>
      <c r="DV178" s="2">
        <v>88.55</v>
      </c>
      <c r="DW178" s="2">
        <v>910.0</v>
      </c>
      <c r="DX178" s="2">
        <v>107.77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/>
      <c r="AC179" s="2"/>
      <c r="AD179" s="2"/>
      <c r="AE179" s="2"/>
      <c r="AF179" s="2"/>
      <c r="AG179" s="2"/>
      <c r="AH179" s="2"/>
      <c r="AI179" s="2"/>
      <c r="AJ179" s="2">
        <v>29.09</v>
      </c>
      <c r="AK179" s="2">
        <v>23.82</v>
      </c>
      <c r="AL179" s="2">
        <v>27.94</v>
      </c>
      <c r="AM179" s="2">
        <v>23.19</v>
      </c>
      <c r="AN179" s="2">
        <v>29.7</v>
      </c>
      <c r="AO179" s="2">
        <v>29.27</v>
      </c>
      <c r="AP179" s="2">
        <v>28.4</v>
      </c>
      <c r="AQ179" s="2"/>
      <c r="AR179" s="2"/>
      <c r="AS179" s="2"/>
      <c r="AT179" s="2"/>
      <c r="AU179" s="2"/>
      <c r="AV179" s="2"/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29.14</v>
      </c>
      <c r="BD179" s="2">
        <v>52.73</v>
      </c>
      <c r="BE179" s="2">
        <v>29.11</v>
      </c>
      <c r="BF179" s="2">
        <v>52.81</v>
      </c>
      <c r="BG179" s="2">
        <v>29.11</v>
      </c>
      <c r="BH179" s="2">
        <v>52.91</v>
      </c>
      <c r="BI179" s="2">
        <v>1.0</v>
      </c>
      <c r="BJ179" s="2">
        <v>1.0</v>
      </c>
      <c r="BK179" s="2">
        <v>23.76</v>
      </c>
      <c r="BL179" s="2">
        <v>23.46</v>
      </c>
      <c r="BM179" s="2">
        <v>23.65</v>
      </c>
      <c r="BN179" s="2">
        <v>23.24</v>
      </c>
      <c r="BO179" s="2">
        <v>26.69</v>
      </c>
      <c r="BP179" s="2">
        <v>26.57</v>
      </c>
      <c r="BQ179" s="2">
        <v>26.57</v>
      </c>
      <c r="BR179" s="2">
        <v>0.0</v>
      </c>
      <c r="BS179" s="2">
        <v>0.1</v>
      </c>
      <c r="BT179" s="2">
        <v>0.1</v>
      </c>
      <c r="BU179" s="2">
        <v>0.0</v>
      </c>
      <c r="BV179" s="2">
        <v>0.1</v>
      </c>
      <c r="BW179" s="2">
        <v>0.06</v>
      </c>
      <c r="BX179" s="2">
        <v>223.78</v>
      </c>
      <c r="BY179" s="2">
        <v>0.12</v>
      </c>
      <c r="BZ179" s="2">
        <v>10.89</v>
      </c>
      <c r="CA179" s="2">
        <v>0.19</v>
      </c>
      <c r="CB179" s="2">
        <v>49.97</v>
      </c>
      <c r="CC179" s="2">
        <v>0.41</v>
      </c>
      <c r="CD179" s="2">
        <v>223.49000000000001</v>
      </c>
      <c r="CE179" s="2">
        <v>0.0</v>
      </c>
      <c r="CF179" s="2">
        <v>0.0</v>
      </c>
      <c r="CG179" s="2">
        <v>0.29</v>
      </c>
      <c r="CH179" s="2">
        <v>49.95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223.93000000000001</v>
      </c>
      <c r="CW179" s="2">
        <v>0.13</v>
      </c>
      <c r="CX179" s="2">
        <v>10.79</v>
      </c>
      <c r="CY179" s="2">
        <v>0.36</v>
      </c>
      <c r="CZ179" s="2">
        <v>49.97</v>
      </c>
      <c r="DA179" s="2">
        <v>0.38</v>
      </c>
      <c r="DB179" s="2">
        <v>223.74000000000001</v>
      </c>
      <c r="DC179" s="2">
        <v>0.0</v>
      </c>
      <c r="DD179" s="2">
        <v>0.0</v>
      </c>
      <c r="DE179" s="2">
        <v>0.05</v>
      </c>
      <c r="DF179" s="2">
        <v>49.96</v>
      </c>
      <c r="DG179" s="2">
        <v>0.0</v>
      </c>
      <c r="DH179" s="2"/>
      <c r="DI179" s="2"/>
      <c r="DJ179" s="2"/>
      <c r="DK179" s="2"/>
      <c r="DL179" s="2"/>
      <c r="DM179" s="2"/>
      <c r="DN179" s="2">
        <v>223.63</v>
      </c>
      <c r="DO179" s="2">
        <v>0.0</v>
      </c>
      <c r="DP179" s="2">
        <v>0.11</v>
      </c>
      <c r="DQ179" s="2">
        <v>1.85</v>
      </c>
      <c r="DR179" s="2">
        <v>49.97</v>
      </c>
      <c r="DS179" s="2">
        <v>0.27</v>
      </c>
      <c r="DT179" s="2">
        <v>3.62</v>
      </c>
      <c r="DU179" s="2">
        <v>19.85</v>
      </c>
      <c r="DV179" s="2">
        <v>87.95</v>
      </c>
      <c r="DW179" s="2">
        <v>910.0</v>
      </c>
      <c r="DX179" s="2">
        <v>81.29000000000001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/>
      <c r="AC180" s="2"/>
      <c r="AD180" s="2"/>
      <c r="AE180" s="2"/>
      <c r="AF180" s="2"/>
      <c r="AG180" s="2"/>
      <c r="AH180" s="2"/>
      <c r="AI180" s="2"/>
      <c r="AJ180" s="2">
        <v>29.09</v>
      </c>
      <c r="AK180" s="2">
        <v>23.79</v>
      </c>
      <c r="AL180" s="2">
        <v>27.92</v>
      </c>
      <c r="AM180" s="2">
        <v>23.21</v>
      </c>
      <c r="AN180" s="2">
        <v>29.67</v>
      </c>
      <c r="AO180" s="2">
        <v>29.23</v>
      </c>
      <c r="AP180" s="2">
        <v>28.37</v>
      </c>
      <c r="AQ180" s="2"/>
      <c r="AR180" s="2"/>
      <c r="AS180" s="2"/>
      <c r="AT180" s="2"/>
      <c r="AU180" s="2"/>
      <c r="AV180" s="2"/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29.17</v>
      </c>
      <c r="BD180" s="2">
        <v>52.62</v>
      </c>
      <c r="BE180" s="2">
        <v>29.09</v>
      </c>
      <c r="BF180" s="2">
        <v>52.7</v>
      </c>
      <c r="BG180" s="2">
        <v>29.09</v>
      </c>
      <c r="BH180" s="2">
        <v>52.87</v>
      </c>
      <c r="BI180" s="2">
        <v>1.0</v>
      </c>
      <c r="BJ180" s="2">
        <v>1.0</v>
      </c>
      <c r="BK180" s="2">
        <v>23.79</v>
      </c>
      <c r="BL180" s="2">
        <v>23.43</v>
      </c>
      <c r="BM180" s="2">
        <v>23.61</v>
      </c>
      <c r="BN180" s="2">
        <v>23.21</v>
      </c>
      <c r="BO180" s="2">
        <v>26.67</v>
      </c>
      <c r="BP180" s="2">
        <v>26.56</v>
      </c>
      <c r="BQ180" s="2">
        <v>26.54</v>
      </c>
      <c r="BR180" s="2">
        <v>0.05</v>
      </c>
      <c r="BS180" s="2">
        <v>0.21</v>
      </c>
      <c r="BT180" s="2">
        <v>0.13</v>
      </c>
      <c r="BU180" s="2">
        <v>0.07</v>
      </c>
      <c r="BV180" s="2">
        <v>0.19</v>
      </c>
      <c r="BW180" s="2">
        <v>0.1</v>
      </c>
      <c r="BX180" s="2">
        <v>223.63</v>
      </c>
      <c r="BY180" s="2">
        <v>0.12</v>
      </c>
      <c r="BZ180" s="2">
        <v>10.91</v>
      </c>
      <c r="CA180" s="2">
        <v>0.19</v>
      </c>
      <c r="CB180" s="2">
        <v>49.95</v>
      </c>
      <c r="CC180" s="2">
        <v>0.41</v>
      </c>
      <c r="CD180" s="2">
        <v>223.34</v>
      </c>
      <c r="CE180" s="2">
        <v>0.0</v>
      </c>
      <c r="CF180" s="2">
        <v>0.0</v>
      </c>
      <c r="CG180" s="2">
        <v>0.29</v>
      </c>
      <c r="CH180" s="2">
        <v>49.94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223.78</v>
      </c>
      <c r="CW180" s="2">
        <v>0.13</v>
      </c>
      <c r="CX180" s="2">
        <v>10.85</v>
      </c>
      <c r="CY180" s="2">
        <v>0.36</v>
      </c>
      <c r="CZ180" s="2">
        <v>49.95</v>
      </c>
      <c r="DA180" s="2">
        <v>0.38</v>
      </c>
      <c r="DB180" s="2">
        <v>223.59</v>
      </c>
      <c r="DC180" s="2">
        <v>0.0</v>
      </c>
      <c r="DD180" s="2">
        <v>0.0</v>
      </c>
      <c r="DE180" s="2">
        <v>0.05</v>
      </c>
      <c r="DF180" s="2">
        <v>49.95</v>
      </c>
      <c r="DG180" s="2">
        <v>0.0</v>
      </c>
      <c r="DH180" s="2"/>
      <c r="DI180" s="2"/>
      <c r="DJ180" s="2"/>
      <c r="DK180" s="2"/>
      <c r="DL180" s="2"/>
      <c r="DM180" s="2"/>
      <c r="DN180" s="2">
        <v>223.47999999999999</v>
      </c>
      <c r="DO180" s="2">
        <v>0.0</v>
      </c>
      <c r="DP180" s="2">
        <v>0.11</v>
      </c>
      <c r="DQ180" s="2">
        <v>1.85</v>
      </c>
      <c r="DR180" s="2">
        <v>49.95</v>
      </c>
      <c r="DS180" s="2">
        <v>0.27</v>
      </c>
      <c r="DT180" s="2">
        <v>3.77</v>
      </c>
      <c r="DU180" s="2">
        <v>19.94</v>
      </c>
      <c r="DV180" s="2">
        <v>87.36</v>
      </c>
      <c r="DW180" s="2">
        <v>910.0</v>
      </c>
      <c r="DX180" s="2">
        <v>57.11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/>
      <c r="AC181" s="2"/>
      <c r="AD181" s="2"/>
      <c r="AE181" s="2"/>
      <c r="AF181" s="2"/>
      <c r="AG181" s="2"/>
      <c r="AH181" s="2"/>
      <c r="AI181" s="2"/>
      <c r="AJ181" s="2">
        <v>28.94</v>
      </c>
      <c r="AK181" s="2">
        <v>23.68</v>
      </c>
      <c r="AL181" s="2">
        <v>27.81</v>
      </c>
      <c r="AM181" s="2">
        <v>23.1</v>
      </c>
      <c r="AN181" s="2">
        <v>29.62</v>
      </c>
      <c r="AO181" s="2">
        <v>29.21</v>
      </c>
      <c r="AP181" s="2">
        <v>28.34</v>
      </c>
      <c r="AQ181" s="2"/>
      <c r="AR181" s="2"/>
      <c r="AS181" s="2"/>
      <c r="AT181" s="2"/>
      <c r="AU181" s="2"/>
      <c r="AV181" s="2"/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29.19</v>
      </c>
      <c r="BD181" s="2">
        <v>52.38</v>
      </c>
      <c r="BE181" s="2">
        <v>29.1</v>
      </c>
      <c r="BF181" s="2">
        <v>52.57</v>
      </c>
      <c r="BG181" s="2">
        <v>29.07</v>
      </c>
      <c r="BH181" s="2">
        <v>52.8</v>
      </c>
      <c r="BI181" s="2">
        <v>1.0</v>
      </c>
      <c r="BJ181" s="2">
        <v>1.0</v>
      </c>
      <c r="BK181" s="2">
        <v>23.63</v>
      </c>
      <c r="BL181" s="2">
        <v>23.33</v>
      </c>
      <c r="BM181" s="2">
        <v>23.51</v>
      </c>
      <c r="BN181" s="2">
        <v>23.050000000000001</v>
      </c>
      <c r="BO181" s="2">
        <v>26.65</v>
      </c>
      <c r="BP181" s="2">
        <v>26.57</v>
      </c>
      <c r="BQ181" s="2">
        <v>26.58</v>
      </c>
      <c r="BR181" s="2">
        <v>1.33</v>
      </c>
      <c r="BS181" s="2">
        <v>5.91</v>
      </c>
      <c r="BT181" s="2">
        <v>1.55</v>
      </c>
      <c r="BU181" s="2">
        <v>1.07</v>
      </c>
      <c r="BV181" s="2">
        <v>4.81</v>
      </c>
      <c r="BW181" s="2">
        <v>1.55</v>
      </c>
      <c r="BX181" s="2">
        <v>223.91</v>
      </c>
      <c r="BY181" s="2">
        <v>0.12</v>
      </c>
      <c r="BZ181" s="2">
        <v>10.91</v>
      </c>
      <c r="CA181" s="2">
        <v>0.2</v>
      </c>
      <c r="CB181" s="2">
        <v>49.99</v>
      </c>
      <c r="CC181" s="2">
        <v>0.42</v>
      </c>
      <c r="CD181" s="2">
        <v>223.63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224.060000000000002</v>
      </c>
      <c r="CW181" s="2">
        <v>0.12</v>
      </c>
      <c r="CX181" s="2">
        <v>10.62</v>
      </c>
      <c r="CY181" s="2">
        <v>0.36</v>
      </c>
      <c r="CZ181" s="2">
        <v>49.99</v>
      </c>
      <c r="DA181" s="2">
        <v>0.39</v>
      </c>
      <c r="DB181" s="2">
        <v>223.86000000000001</v>
      </c>
      <c r="DC181" s="2">
        <v>0.0</v>
      </c>
      <c r="DD181" s="2">
        <v>0.0</v>
      </c>
      <c r="DE181" s="2">
        <v>0.05</v>
      </c>
      <c r="DF181" s="2">
        <v>49.98</v>
      </c>
      <c r="DG181" s="2">
        <v>0.0</v>
      </c>
      <c r="DH181" s="2"/>
      <c r="DI181" s="2"/>
      <c r="DJ181" s="2"/>
      <c r="DK181" s="2"/>
      <c r="DL181" s="2"/>
      <c r="DM181" s="2"/>
      <c r="DN181" s="2">
        <v>223.75</v>
      </c>
      <c r="DO181" s="2">
        <v>0.0</v>
      </c>
      <c r="DP181" s="2">
        <v>0.05</v>
      </c>
      <c r="DQ181" s="2">
        <v>1.85</v>
      </c>
      <c r="DR181" s="2">
        <v>49.99</v>
      </c>
      <c r="DS181" s="2">
        <v>0.13</v>
      </c>
      <c r="DT181" s="2">
        <v>3.13</v>
      </c>
      <c r="DU181" s="2">
        <v>20.059999999999999</v>
      </c>
      <c r="DV181" s="2">
        <v>86.81</v>
      </c>
      <c r="DW181" s="2">
        <v>910.39999999999998</v>
      </c>
      <c r="DX181" s="2">
        <v>91.61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/>
      <c r="AC182" s="2"/>
      <c r="AD182" s="2"/>
      <c r="AE182" s="2"/>
      <c r="AF182" s="2"/>
      <c r="AG182" s="2"/>
      <c r="AH182" s="2"/>
      <c r="AI182" s="2"/>
      <c r="AJ182" s="2">
        <v>28.84</v>
      </c>
      <c r="AK182" s="2">
        <v>23.53</v>
      </c>
      <c r="AL182" s="2">
        <v>27.73</v>
      </c>
      <c r="AM182" s="2">
        <v>22.95</v>
      </c>
      <c r="AN182" s="2">
        <v>29.58</v>
      </c>
      <c r="AO182" s="2">
        <v>29.19</v>
      </c>
      <c r="AP182" s="2">
        <v>28.31</v>
      </c>
      <c r="AQ182" s="2"/>
      <c r="AR182" s="2"/>
      <c r="AS182" s="2"/>
      <c r="AT182" s="2"/>
      <c r="AU182" s="2"/>
      <c r="AV182" s="2"/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29.23</v>
      </c>
      <c r="BD182" s="2">
        <v>52.1</v>
      </c>
      <c r="BE182" s="2">
        <v>29.11</v>
      </c>
      <c r="BF182" s="2">
        <v>52.44</v>
      </c>
      <c r="BG182" s="2">
        <v>29.059999999999999</v>
      </c>
      <c r="BH182" s="2">
        <v>52.64</v>
      </c>
      <c r="BI182" s="2">
        <v>1.0</v>
      </c>
      <c r="BJ182" s="2">
        <v>1.0</v>
      </c>
      <c r="BK182" s="2">
        <v>23.59</v>
      </c>
      <c r="BL182" s="2">
        <v>23.17</v>
      </c>
      <c r="BM182" s="2">
        <v>23.44</v>
      </c>
      <c r="BN182" s="2">
        <v>22.9</v>
      </c>
      <c r="BO182" s="2">
        <v>26.63</v>
      </c>
      <c r="BP182" s="2">
        <v>26.53</v>
      </c>
      <c r="BQ182" s="2">
        <v>26.55</v>
      </c>
      <c r="BR182" s="2">
        <v>11.26</v>
      </c>
      <c r="BS182" s="2">
        <v>51.39</v>
      </c>
      <c r="BT182" s="2">
        <v>12.32</v>
      </c>
      <c r="BU182" s="2">
        <v>8.51</v>
      </c>
      <c r="BV182" s="2">
        <v>38.48</v>
      </c>
      <c r="BW182" s="2">
        <v>12.68</v>
      </c>
      <c r="BX182" s="2">
        <v>223.78999999999999</v>
      </c>
      <c r="BY182" s="2">
        <v>0.12</v>
      </c>
      <c r="BZ182" s="2">
        <v>10.91</v>
      </c>
      <c r="CA182" s="2">
        <v>0.2</v>
      </c>
      <c r="CB182" s="2">
        <v>50.0</v>
      </c>
      <c r="CC182" s="2">
        <v>0.41</v>
      </c>
      <c r="CD182" s="2">
        <v>223.50999999999999</v>
      </c>
      <c r="CE182" s="2">
        <v>0.0</v>
      </c>
      <c r="CF182" s="2">
        <v>0.0</v>
      </c>
      <c r="CG182" s="2">
        <v>0.29</v>
      </c>
      <c r="CH182" s="2">
        <v>49.99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223.94</v>
      </c>
      <c r="CW182" s="2">
        <v>0.13</v>
      </c>
      <c r="CX182" s="2">
        <v>10.81</v>
      </c>
      <c r="CY182" s="2">
        <v>0.36</v>
      </c>
      <c r="CZ182" s="2">
        <v>49.99</v>
      </c>
      <c r="DA182" s="2">
        <v>0.38</v>
      </c>
      <c r="DB182" s="2">
        <v>223.75999999999999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223.63999999999999</v>
      </c>
      <c r="DO182" s="2">
        <v>0.0</v>
      </c>
      <c r="DP182" s="2">
        <v>0.08</v>
      </c>
      <c r="DQ182" s="2">
        <v>1.85</v>
      </c>
      <c r="DR182" s="2">
        <v>49.99</v>
      </c>
      <c r="DS182" s="2">
        <v>0.2</v>
      </c>
      <c r="DT182" s="2">
        <v>4.15</v>
      </c>
      <c r="DU182" s="2">
        <v>19.96</v>
      </c>
      <c r="DV182" s="2">
        <v>87.76000000000001</v>
      </c>
      <c r="DW182" s="2">
        <v>911.0</v>
      </c>
      <c r="DX182" s="2">
        <v>76.069999999999993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/>
      <c r="AC183" s="2"/>
      <c r="AD183" s="2"/>
      <c r="AE183" s="2"/>
      <c r="AF183" s="2"/>
      <c r="AG183" s="2"/>
      <c r="AH183" s="2"/>
      <c r="AI183" s="2"/>
      <c r="AJ183" s="2">
        <v>28.96</v>
      </c>
      <c r="AK183" s="2">
        <v>23.67</v>
      </c>
      <c r="AL183" s="2">
        <v>27.83</v>
      </c>
      <c r="AM183" s="2">
        <v>23.09</v>
      </c>
      <c r="AN183" s="2">
        <v>29.57</v>
      </c>
      <c r="AO183" s="2">
        <v>29.16</v>
      </c>
      <c r="AP183" s="2">
        <v>28.3</v>
      </c>
      <c r="AQ183" s="2"/>
      <c r="AR183" s="2"/>
      <c r="AS183" s="2"/>
      <c r="AT183" s="2"/>
      <c r="AU183" s="2"/>
      <c r="AV183" s="2"/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29.07</v>
      </c>
      <c r="BD183" s="2">
        <v>52.31</v>
      </c>
      <c r="BE183" s="2">
        <v>29.030000000000001</v>
      </c>
      <c r="BF183" s="2">
        <v>52.39</v>
      </c>
      <c r="BG183" s="2">
        <v>29.0</v>
      </c>
      <c r="BH183" s="2">
        <v>52.57</v>
      </c>
      <c r="BI183" s="2">
        <v>1.27</v>
      </c>
      <c r="BJ183" s="2">
        <v>1.0</v>
      </c>
      <c r="BK183" s="2">
        <v>23.75</v>
      </c>
      <c r="BL183" s="2">
        <v>23.41</v>
      </c>
      <c r="BM183" s="2">
        <v>23.63</v>
      </c>
      <c r="BN183" s="2">
        <v>23.17</v>
      </c>
      <c r="BO183" s="2">
        <v>26.59</v>
      </c>
      <c r="BP183" s="2">
        <v>26.51</v>
      </c>
      <c r="BQ183" s="2">
        <v>26.5</v>
      </c>
      <c r="BR183" s="2">
        <v>29.96</v>
      </c>
      <c r="BS183" s="2">
        <v>137.44999999999999</v>
      </c>
      <c r="BT183" s="2">
        <v>32.84</v>
      </c>
      <c r="BU183" s="2">
        <v>22.45</v>
      </c>
      <c r="BV183" s="2">
        <v>97.33</v>
      </c>
      <c r="BW183" s="2">
        <v>33.45</v>
      </c>
      <c r="BX183" s="2">
        <v>223.22999999999999</v>
      </c>
      <c r="BY183" s="2">
        <v>0.12</v>
      </c>
      <c r="BZ183" s="2">
        <v>10.84</v>
      </c>
      <c r="CA183" s="2">
        <v>0.2</v>
      </c>
      <c r="CB183" s="2">
        <v>49.99</v>
      </c>
      <c r="CC183" s="2">
        <v>0.41</v>
      </c>
      <c r="CD183" s="2">
        <v>222.97</v>
      </c>
      <c r="CE183" s="2">
        <v>0.0</v>
      </c>
      <c r="CF183" s="2">
        <v>0.0</v>
      </c>
      <c r="CG183" s="2">
        <v>0.29</v>
      </c>
      <c r="CH183" s="2">
        <v>49.99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223.40000000000001</v>
      </c>
      <c r="CW183" s="2">
        <v>0.12</v>
      </c>
      <c r="CX183" s="2">
        <v>10.66</v>
      </c>
      <c r="CY183" s="2">
        <v>0.37</v>
      </c>
      <c r="CZ183" s="2">
        <v>49.99</v>
      </c>
      <c r="DA183" s="2">
        <v>0.38</v>
      </c>
      <c r="DB183" s="2">
        <v>223.21000000000001</v>
      </c>
      <c r="DC183" s="2">
        <v>0.0</v>
      </c>
      <c r="DD183" s="2">
        <v>0.0</v>
      </c>
      <c r="DE183" s="2">
        <v>0.05</v>
      </c>
      <c r="DF183" s="2">
        <v>49.99</v>
      </c>
      <c r="DG183" s="2">
        <v>0.0</v>
      </c>
      <c r="DH183" s="2"/>
      <c r="DI183" s="2"/>
      <c r="DJ183" s="2"/>
      <c r="DK183" s="2"/>
      <c r="DL183" s="2"/>
      <c r="DM183" s="2"/>
      <c r="DN183" s="2">
        <v>223.090000000000003</v>
      </c>
      <c r="DO183" s="2">
        <v>0.0</v>
      </c>
      <c r="DP183" s="2">
        <v>0.11</v>
      </c>
      <c r="DQ183" s="2">
        <v>1.85</v>
      </c>
      <c r="DR183" s="2">
        <v>49.99</v>
      </c>
      <c r="DS183" s="2">
        <v>0.27</v>
      </c>
      <c r="DT183" s="2">
        <v>4.88</v>
      </c>
      <c r="DU183" s="2">
        <v>19.93</v>
      </c>
      <c r="DV183" s="2">
        <v>87.63</v>
      </c>
      <c r="DW183" s="2">
        <v>911.0</v>
      </c>
      <c r="DX183" s="2">
        <v>81.20999999999999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/>
      <c r="AC184" s="2"/>
      <c r="AD184" s="2"/>
      <c r="AE184" s="2"/>
      <c r="AF184" s="2"/>
      <c r="AG184" s="2"/>
      <c r="AH184" s="2"/>
      <c r="AI184" s="2"/>
      <c r="AJ184" s="2">
        <v>29.15</v>
      </c>
      <c r="AK184" s="2">
        <v>24.039999999999999</v>
      </c>
      <c r="AL184" s="2">
        <v>27.99</v>
      </c>
      <c r="AM184" s="2">
        <v>23.45</v>
      </c>
      <c r="AN184" s="2">
        <v>29.58</v>
      </c>
      <c r="AO184" s="2">
        <v>29.12</v>
      </c>
      <c r="AP184" s="2">
        <v>28.27</v>
      </c>
      <c r="AQ184" s="2"/>
      <c r="AR184" s="2"/>
      <c r="AS184" s="2"/>
      <c r="AT184" s="2"/>
      <c r="AU184" s="2"/>
      <c r="AV184" s="2"/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29.079999999999998</v>
      </c>
      <c r="BD184" s="2">
        <v>52.35</v>
      </c>
      <c r="BE184" s="2">
        <v>29.02</v>
      </c>
      <c r="BF184" s="2">
        <v>52.41</v>
      </c>
      <c r="BG184" s="2">
        <v>29.010000000000002</v>
      </c>
      <c r="BH184" s="2">
        <v>52.53</v>
      </c>
      <c r="BI184" s="2">
        <v>2.0</v>
      </c>
      <c r="BJ184" s="2">
        <v>1.0</v>
      </c>
      <c r="BK184" s="2">
        <v>24.11</v>
      </c>
      <c r="BL184" s="2">
        <v>23.81</v>
      </c>
      <c r="BM184" s="2">
        <v>23.96</v>
      </c>
      <c r="BN184" s="2">
        <v>23.58</v>
      </c>
      <c r="BO184" s="2">
        <v>26.61</v>
      </c>
      <c r="BP184" s="2">
        <v>26.55</v>
      </c>
      <c r="BQ184" s="2">
        <v>26.51</v>
      </c>
      <c r="BR184" s="2">
        <v>41.84</v>
      </c>
      <c r="BS184" s="2">
        <v>189.40000000000001</v>
      </c>
      <c r="BT184" s="2">
        <v>48.079999999999998</v>
      </c>
      <c r="BU184" s="2">
        <v>33.54</v>
      </c>
      <c r="BV184" s="2">
        <v>149.68000000000001</v>
      </c>
      <c r="BW184" s="2">
        <v>49.42</v>
      </c>
      <c r="BX184" s="2">
        <v>222.99000000000001</v>
      </c>
      <c r="BY184" s="2">
        <v>0.12</v>
      </c>
      <c r="BZ184" s="2">
        <v>10.87</v>
      </c>
      <c r="CA184" s="2">
        <v>0.2</v>
      </c>
      <c r="CB184" s="2">
        <v>49.99</v>
      </c>
      <c r="CC184" s="2">
        <v>0.42</v>
      </c>
      <c r="CD184" s="2">
        <v>222.72999999999999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223.12</v>
      </c>
      <c r="CW184" s="2">
        <v>0.12</v>
      </c>
      <c r="CX184" s="2">
        <v>10.75</v>
      </c>
      <c r="CY184" s="2">
        <v>0.37</v>
      </c>
      <c r="CZ184" s="2">
        <v>49.99</v>
      </c>
      <c r="DA184" s="2">
        <v>0.39</v>
      </c>
      <c r="DB184" s="2">
        <v>222.94999999999999</v>
      </c>
      <c r="DC184" s="2">
        <v>0.0</v>
      </c>
      <c r="DD184" s="2">
        <v>0.0</v>
      </c>
      <c r="DE184" s="2">
        <v>0.05</v>
      </c>
      <c r="DF184" s="2">
        <v>49.99</v>
      </c>
      <c r="DG184" s="2">
        <v>0.0</v>
      </c>
      <c r="DH184" s="2"/>
      <c r="DI184" s="2"/>
      <c r="DJ184" s="2"/>
      <c r="DK184" s="2"/>
      <c r="DL184" s="2"/>
      <c r="DM184" s="2"/>
      <c r="DN184" s="2">
        <v>222.83000000000001</v>
      </c>
      <c r="DO184" s="2">
        <v>0.0</v>
      </c>
      <c r="DP184" s="2">
        <v>0.08</v>
      </c>
      <c r="DQ184" s="2">
        <v>1.85</v>
      </c>
      <c r="DR184" s="2">
        <v>50.0</v>
      </c>
      <c r="DS184" s="2">
        <v>0.2</v>
      </c>
      <c r="DT184" s="2">
        <v>5.63</v>
      </c>
      <c r="DU184" s="2">
        <v>20.079999999999998</v>
      </c>
      <c r="DV184" s="2">
        <v>86.90000000000001</v>
      </c>
      <c r="DW184" s="2">
        <v>911.0</v>
      </c>
      <c r="DX184" s="2">
        <v>71.33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/>
      <c r="AC185" s="2"/>
      <c r="AD185" s="2"/>
      <c r="AE185" s="2"/>
      <c r="AF185" s="2"/>
      <c r="AG185" s="2"/>
      <c r="AH185" s="2"/>
      <c r="AI185" s="2"/>
      <c r="AJ185" s="2">
        <v>29.36</v>
      </c>
      <c r="AK185" s="2">
        <v>24.25</v>
      </c>
      <c r="AL185" s="2">
        <v>28.19</v>
      </c>
      <c r="AM185" s="2">
        <v>23.65</v>
      </c>
      <c r="AN185" s="2">
        <v>29.59</v>
      </c>
      <c r="AO185" s="2">
        <v>29.09</v>
      </c>
      <c r="AP185" s="2">
        <v>28.26</v>
      </c>
      <c r="AQ185" s="2"/>
      <c r="AR185" s="2"/>
      <c r="AS185" s="2"/>
      <c r="AT185" s="2"/>
      <c r="AU185" s="2"/>
      <c r="AV185" s="2"/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29.16</v>
      </c>
      <c r="BD185" s="2">
        <v>52.11</v>
      </c>
      <c r="BE185" s="2">
        <v>29.030000000000001</v>
      </c>
      <c r="BF185" s="2">
        <v>52.45</v>
      </c>
      <c r="BG185" s="2">
        <v>29.039999999999999</v>
      </c>
      <c r="BH185" s="2">
        <v>52.59</v>
      </c>
      <c r="BI185" s="2">
        <v>2.0</v>
      </c>
      <c r="BJ185" s="2">
        <v>1.2</v>
      </c>
      <c r="BK185" s="2">
        <v>24.39</v>
      </c>
      <c r="BL185" s="2">
        <v>24.13</v>
      </c>
      <c r="BM185" s="2">
        <v>24.27</v>
      </c>
      <c r="BN185" s="2">
        <v>23.86</v>
      </c>
      <c r="BO185" s="2">
        <v>26.67</v>
      </c>
      <c r="BP185" s="2">
        <v>26.58</v>
      </c>
      <c r="BQ185" s="2">
        <v>26.55</v>
      </c>
      <c r="BR185" s="2">
        <v>55.61</v>
      </c>
      <c r="BS185" s="2">
        <v>245.15000000000001</v>
      </c>
      <c r="BT185" s="2">
        <v>63.31</v>
      </c>
      <c r="BU185" s="2">
        <v>45.07</v>
      </c>
      <c r="BV185" s="2">
        <v>207.31</v>
      </c>
      <c r="BW185" s="2">
        <v>66.45</v>
      </c>
      <c r="BX185" s="2">
        <v>222.78</v>
      </c>
      <c r="BY185" s="2">
        <v>0.11</v>
      </c>
      <c r="BZ185" s="2">
        <v>10.81</v>
      </c>
      <c r="CA185" s="2">
        <v>0.21</v>
      </c>
      <c r="CB185" s="2">
        <v>49.99</v>
      </c>
      <c r="CC185" s="2">
        <v>0.42</v>
      </c>
      <c r="CD185" s="2">
        <v>222.50999999999999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222.93000000000001</v>
      </c>
      <c r="CW185" s="2">
        <v>0.12</v>
      </c>
      <c r="CX185" s="2">
        <v>10.89</v>
      </c>
      <c r="CY185" s="2">
        <v>0.37</v>
      </c>
      <c r="CZ185" s="2">
        <v>49.99</v>
      </c>
      <c r="DA185" s="2">
        <v>0.4</v>
      </c>
      <c r="DB185" s="2">
        <v>222.75</v>
      </c>
      <c r="DC185" s="2">
        <v>0.0</v>
      </c>
      <c r="DD185" s="2">
        <v>0.67</v>
      </c>
      <c r="DE185" s="2">
        <v>0.05</v>
      </c>
      <c r="DF185" s="2">
        <v>49.99</v>
      </c>
      <c r="DG185" s="2">
        <v>0.6</v>
      </c>
      <c r="DH185" s="2"/>
      <c r="DI185" s="2"/>
      <c r="DJ185" s="2"/>
      <c r="DK185" s="2"/>
      <c r="DL185" s="2"/>
      <c r="DM185" s="2"/>
      <c r="DN185" s="2">
        <v>222.63999999999999</v>
      </c>
      <c r="DO185" s="2">
        <v>0.0</v>
      </c>
      <c r="DP185" s="2">
        <v>0.13</v>
      </c>
      <c r="DQ185" s="2">
        <v>1.85</v>
      </c>
      <c r="DR185" s="2">
        <v>49.99</v>
      </c>
      <c r="DS185" s="2">
        <v>0.33</v>
      </c>
      <c r="DT185" s="2">
        <v>6.62</v>
      </c>
      <c r="DU185" s="2">
        <v>20.18</v>
      </c>
      <c r="DV185" s="2">
        <v>85.97</v>
      </c>
      <c r="DW185" s="2">
        <v>911.0</v>
      </c>
      <c r="DX185" s="2">
        <v>81.45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/>
      <c r="AC186" s="2"/>
      <c r="AD186" s="2"/>
      <c r="AE186" s="2"/>
      <c r="AF186" s="2"/>
      <c r="AG186" s="2"/>
      <c r="AH186" s="2"/>
      <c r="AI186" s="2"/>
      <c r="AJ186" s="2">
        <v>29.65</v>
      </c>
      <c r="AK186" s="2">
        <v>24.47</v>
      </c>
      <c r="AL186" s="2">
        <v>28.42</v>
      </c>
      <c r="AM186" s="2">
        <v>23.85</v>
      </c>
      <c r="AN186" s="2">
        <v>29.61</v>
      </c>
      <c r="AO186" s="2">
        <v>29.13</v>
      </c>
      <c r="AP186" s="2">
        <v>28.29</v>
      </c>
      <c r="AQ186" s="2"/>
      <c r="AR186" s="2"/>
      <c r="AS186" s="2"/>
      <c r="AT186" s="2"/>
      <c r="AU186" s="2"/>
      <c r="AV186" s="2"/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29.15</v>
      </c>
      <c r="BD186" s="2">
        <v>52.33</v>
      </c>
      <c r="BE186" s="2">
        <v>28.98</v>
      </c>
      <c r="BF186" s="2">
        <v>52.79</v>
      </c>
      <c r="BG186" s="2">
        <v>28.99</v>
      </c>
      <c r="BH186" s="2">
        <v>52.98</v>
      </c>
      <c r="BI186" s="2">
        <v>2.27</v>
      </c>
      <c r="BJ186" s="2">
        <v>4.67</v>
      </c>
      <c r="BK186" s="2">
        <v>24.79</v>
      </c>
      <c r="BL186" s="2">
        <v>24.74</v>
      </c>
      <c r="BM186" s="2">
        <v>24.59</v>
      </c>
      <c r="BN186" s="2">
        <v>24.39</v>
      </c>
      <c r="BO186" s="2">
        <v>26.61</v>
      </c>
      <c r="BP186" s="2">
        <v>26.57</v>
      </c>
      <c r="BQ186" s="2">
        <v>26.51</v>
      </c>
      <c r="BR186" s="2">
        <v>88.59</v>
      </c>
      <c r="BS186" s="2">
        <v>387.55000000000001</v>
      </c>
      <c r="BT186" s="2">
        <v>116.090000000000003</v>
      </c>
      <c r="BU186" s="2">
        <v>68.48</v>
      </c>
      <c r="BV186" s="2">
        <v>304.35000000000002</v>
      </c>
      <c r="BW186" s="2">
        <v>107.83</v>
      </c>
      <c r="BX186" s="2">
        <v>222.80000000000001</v>
      </c>
      <c r="BY186" s="2">
        <v>0.11</v>
      </c>
      <c r="BZ186" s="2">
        <v>10.76</v>
      </c>
      <c r="CA186" s="2">
        <v>0.21</v>
      </c>
      <c r="CB186" s="2">
        <v>49.99</v>
      </c>
      <c r="CC186" s="2">
        <v>0.42</v>
      </c>
      <c r="CD186" s="2">
        <v>222.53</v>
      </c>
      <c r="CE186" s="2">
        <v>0.0</v>
      </c>
      <c r="CF186" s="2">
        <v>0.0</v>
      </c>
      <c r="CG186" s="2">
        <v>0.29</v>
      </c>
      <c r="CH186" s="2">
        <v>49.98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222.97999999999999</v>
      </c>
      <c r="CW186" s="2">
        <v>0.12</v>
      </c>
      <c r="CX186" s="2">
        <v>10.69</v>
      </c>
      <c r="CY186" s="2">
        <v>0.37</v>
      </c>
      <c r="CZ186" s="2">
        <v>49.98</v>
      </c>
      <c r="DA186" s="2">
        <v>0.4</v>
      </c>
      <c r="DB186" s="2">
        <v>222.78999999999999</v>
      </c>
      <c r="DC186" s="2">
        <v>0.0</v>
      </c>
      <c r="DD186" s="2">
        <v>1.07</v>
      </c>
      <c r="DE186" s="2">
        <v>0.05</v>
      </c>
      <c r="DF186" s="2">
        <v>49.98</v>
      </c>
      <c r="DG186" s="2">
        <v>1.0</v>
      </c>
      <c r="DH186" s="2"/>
      <c r="DI186" s="2"/>
      <c r="DJ186" s="2"/>
      <c r="DK186" s="2"/>
      <c r="DL186" s="2"/>
      <c r="DM186" s="2"/>
      <c r="DN186" s="2">
        <v>222.68000000000001</v>
      </c>
      <c r="DO186" s="2">
        <v>0.0</v>
      </c>
      <c r="DP186" s="2">
        <v>0.08</v>
      </c>
      <c r="DQ186" s="2">
        <v>1.85</v>
      </c>
      <c r="DR186" s="2">
        <v>49.99</v>
      </c>
      <c r="DS186" s="2">
        <v>0.2</v>
      </c>
      <c r="DT186" s="2">
        <v>7.18</v>
      </c>
      <c r="DU186" s="2">
        <v>20.31</v>
      </c>
      <c r="DV186" s="2">
        <v>84.29000000000001</v>
      </c>
      <c r="DW186" s="2">
        <v>911.0</v>
      </c>
      <c r="DX186" s="2">
        <v>85.2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/>
      <c r="AC187" s="2"/>
      <c r="AD187" s="2"/>
      <c r="AE187" s="2"/>
      <c r="AF187" s="2"/>
      <c r="AG187" s="2"/>
      <c r="AH187" s="2"/>
      <c r="AI187" s="2"/>
      <c r="AJ187" s="2">
        <v>29.95</v>
      </c>
      <c r="AK187" s="2">
        <v>25.030000000000001</v>
      </c>
      <c r="AL187" s="2">
        <v>28.67</v>
      </c>
      <c r="AM187" s="2">
        <v>24.39</v>
      </c>
      <c r="AN187" s="2">
        <v>29.67</v>
      </c>
      <c r="AO187" s="2">
        <v>29.14</v>
      </c>
      <c r="AP187" s="2">
        <v>28.35</v>
      </c>
      <c r="AQ187" s="2"/>
      <c r="AR187" s="2"/>
      <c r="AS187" s="2"/>
      <c r="AT187" s="2"/>
      <c r="AU187" s="2"/>
      <c r="AV187" s="2"/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28.77</v>
      </c>
      <c r="BD187" s="2">
        <v>53.2</v>
      </c>
      <c r="BE187" s="2">
        <v>28.88</v>
      </c>
      <c r="BF187" s="2">
        <v>53.25</v>
      </c>
      <c r="BG187" s="2">
        <v>29.050000000000001</v>
      </c>
      <c r="BH187" s="2">
        <v>53.25</v>
      </c>
      <c r="BI187" s="2">
        <v>4.27</v>
      </c>
      <c r="BJ187" s="2">
        <v>10.6</v>
      </c>
      <c r="BK187" s="2">
        <v>25.22</v>
      </c>
      <c r="BL187" s="2">
        <v>25.42</v>
      </c>
      <c r="BM187" s="2">
        <v>25.07</v>
      </c>
      <c r="BN187" s="2">
        <v>25.07</v>
      </c>
      <c r="BO187" s="2">
        <v>26.87</v>
      </c>
      <c r="BP187" s="2">
        <v>26.62</v>
      </c>
      <c r="BQ187" s="2">
        <v>26.5</v>
      </c>
      <c r="BR187" s="2">
        <v>153.090000000000003</v>
      </c>
      <c r="BS187" s="2">
        <v>949.14999999999998</v>
      </c>
      <c r="BT187" s="2">
        <v>209.69</v>
      </c>
      <c r="BU187" s="2">
        <v>115.67</v>
      </c>
      <c r="BV187" s="2">
        <v>523.12</v>
      </c>
      <c r="BW187" s="2">
        <v>195.5</v>
      </c>
      <c r="BX187" s="2">
        <v>222.16</v>
      </c>
      <c r="BY187" s="2">
        <v>0.11</v>
      </c>
      <c r="BZ187" s="2">
        <v>10.69</v>
      </c>
      <c r="CA187" s="2">
        <v>0.21</v>
      </c>
      <c r="CB187" s="2">
        <v>49.98</v>
      </c>
      <c r="CC187" s="2">
        <v>0.42</v>
      </c>
      <c r="CD187" s="2">
        <v>221.93000000000001</v>
      </c>
      <c r="CE187" s="2">
        <v>0.0</v>
      </c>
      <c r="CF187" s="2">
        <v>0.0</v>
      </c>
      <c r="CG187" s="2">
        <v>0.29</v>
      </c>
      <c r="CH187" s="2">
        <v>49.99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222.34999999999999</v>
      </c>
      <c r="CW187" s="2">
        <v>0.12</v>
      </c>
      <c r="CX187" s="2">
        <v>10.35</v>
      </c>
      <c r="CY187" s="2">
        <v>0.38</v>
      </c>
      <c r="CZ187" s="2">
        <v>49.97</v>
      </c>
      <c r="DA187" s="2">
        <v>0.4</v>
      </c>
      <c r="DB187" s="2">
        <v>222.19999999999999</v>
      </c>
      <c r="DC187" s="2">
        <v>0.0</v>
      </c>
      <c r="DD187" s="2">
        <v>1.04</v>
      </c>
      <c r="DE187" s="2">
        <v>0.05</v>
      </c>
      <c r="DF187" s="2">
        <v>49.97</v>
      </c>
      <c r="DG187" s="2">
        <v>1.0</v>
      </c>
      <c r="DH187" s="2"/>
      <c r="DI187" s="2"/>
      <c r="DJ187" s="2"/>
      <c r="DK187" s="2"/>
      <c r="DL187" s="2"/>
      <c r="DM187" s="2"/>
      <c r="DN187" s="2">
        <v>222.060000000000002</v>
      </c>
      <c r="DO187" s="2">
        <v>0.0</v>
      </c>
      <c r="DP187" s="2">
        <v>0.17</v>
      </c>
      <c r="DQ187" s="2">
        <v>1.85</v>
      </c>
      <c r="DR187" s="2">
        <v>49.97</v>
      </c>
      <c r="DS187" s="2">
        <v>0.43</v>
      </c>
      <c r="DT187" s="2">
        <v>5.11</v>
      </c>
      <c r="DU187" s="2">
        <v>20.62</v>
      </c>
      <c r="DV187" s="2">
        <v>82.28</v>
      </c>
      <c r="DW187" s="2">
        <v>911.0</v>
      </c>
      <c r="DX187" s="2">
        <v>105.52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/>
      <c r="AC188" s="2"/>
      <c r="AD188" s="2"/>
      <c r="AE188" s="2"/>
      <c r="AF188" s="2"/>
      <c r="AG188" s="2"/>
      <c r="AH188" s="2"/>
      <c r="AI188" s="2"/>
      <c r="AJ188" s="2">
        <v>30.42</v>
      </c>
      <c r="AK188" s="2">
        <v>26.49</v>
      </c>
      <c r="AL188" s="2">
        <v>29.07</v>
      </c>
      <c r="AM188" s="2">
        <v>25.91</v>
      </c>
      <c r="AN188" s="2">
        <v>29.83</v>
      </c>
      <c r="AO188" s="2">
        <v>29.13</v>
      </c>
      <c r="AP188" s="2">
        <v>28.47</v>
      </c>
      <c r="AQ188" s="2"/>
      <c r="AR188" s="2"/>
      <c r="AS188" s="2"/>
      <c r="AT188" s="2"/>
      <c r="AU188" s="2"/>
      <c r="AV188" s="2"/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28.76</v>
      </c>
      <c r="BD188" s="2">
        <v>53.030000000000001</v>
      </c>
      <c r="BE188" s="2">
        <v>28.95</v>
      </c>
      <c r="BF188" s="2">
        <v>53.039999999999999</v>
      </c>
      <c r="BG188" s="2">
        <v>29.31</v>
      </c>
      <c r="BH188" s="2">
        <v>52.65</v>
      </c>
      <c r="BI188" s="2">
        <v>7.6</v>
      </c>
      <c r="BJ188" s="2">
        <v>17.73</v>
      </c>
      <c r="BK188" s="2">
        <v>25.99</v>
      </c>
      <c r="BL188" s="2">
        <v>26.53</v>
      </c>
      <c r="BM188" s="2">
        <v>25.79</v>
      </c>
      <c r="BN188" s="2">
        <v>26.21</v>
      </c>
      <c r="BO188" s="2">
        <v>27.23</v>
      </c>
      <c r="BP188" s="2">
        <v>26.87</v>
      </c>
      <c r="BQ188" s="2">
        <v>26.79</v>
      </c>
      <c r="BR188" s="2">
        <v>256.14999999999998</v>
      </c>
      <c r="BS188" s="2">
        <v>1909.96000000000004</v>
      </c>
      <c r="BT188" s="2">
        <v>379.19</v>
      </c>
      <c r="BU188" s="2">
        <v>197.16</v>
      </c>
      <c r="BV188" s="2">
        <v>905.52999999999997</v>
      </c>
      <c r="BW188" s="2">
        <v>341.089999999999975</v>
      </c>
      <c r="BX188" s="2">
        <v>221.21000000000001</v>
      </c>
      <c r="BY188" s="2">
        <v>0.11</v>
      </c>
      <c r="BZ188" s="2">
        <v>10.62</v>
      </c>
      <c r="CA188" s="2">
        <v>0.22</v>
      </c>
      <c r="CB188" s="2">
        <v>49.99</v>
      </c>
      <c r="CC188" s="2">
        <v>0.43</v>
      </c>
      <c r="CD188" s="2">
        <v>221.030000000000001</v>
      </c>
      <c r="CE188" s="2">
        <v>0.0</v>
      </c>
      <c r="CF188" s="2">
        <v>0.0</v>
      </c>
      <c r="CG188" s="2">
        <v>0.29</v>
      </c>
      <c r="CH188" s="2">
        <v>49.99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221.43000000000001</v>
      </c>
      <c r="CW188" s="2">
        <v>0.11</v>
      </c>
      <c r="CX188" s="2">
        <v>10.35</v>
      </c>
      <c r="CY188" s="2">
        <v>0.38</v>
      </c>
      <c r="CZ188" s="2">
        <v>50.0</v>
      </c>
      <c r="DA188" s="2">
        <v>0.41</v>
      </c>
      <c r="DB188" s="2">
        <v>221.21000000000001</v>
      </c>
      <c r="DC188" s="2">
        <v>0.0</v>
      </c>
      <c r="DD188" s="2">
        <v>0.99</v>
      </c>
      <c r="DE188" s="2">
        <v>0.05</v>
      </c>
      <c r="DF188" s="2">
        <v>50.0</v>
      </c>
      <c r="DG188" s="2">
        <v>1.0</v>
      </c>
      <c r="DH188" s="2"/>
      <c r="DI188" s="2"/>
      <c r="DJ188" s="2"/>
      <c r="DK188" s="2"/>
      <c r="DL188" s="2"/>
      <c r="DM188" s="2"/>
      <c r="DN188" s="2">
        <v>221.099999999999994</v>
      </c>
      <c r="DO188" s="2">
        <v>0.0</v>
      </c>
      <c r="DP188" s="2">
        <v>0.14</v>
      </c>
      <c r="DQ188" s="2">
        <v>1.85</v>
      </c>
      <c r="DR188" s="2">
        <v>49.99</v>
      </c>
      <c r="DS188" s="2">
        <v>0.36</v>
      </c>
      <c r="DT188" s="2">
        <v>4.0099999999999998</v>
      </c>
      <c r="DU188" s="2">
        <v>21.050000000000001</v>
      </c>
      <c r="DV188" s="2">
        <v>80.45</v>
      </c>
      <c r="DW188" s="2">
        <v>911.20000000000005</v>
      </c>
      <c r="DX188" s="2">
        <v>100.12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/>
      <c r="AC189" s="2"/>
      <c r="AD189" s="2"/>
      <c r="AE189" s="2"/>
      <c r="AF189" s="2"/>
      <c r="AG189" s="2"/>
      <c r="AH189" s="2"/>
      <c r="AI189" s="2"/>
      <c r="AJ189" s="2">
        <v>30.87</v>
      </c>
      <c r="AK189" s="2">
        <v>27.13</v>
      </c>
      <c r="AL189" s="2">
        <v>29.51</v>
      </c>
      <c r="AM189" s="2">
        <v>26.61</v>
      </c>
      <c r="AN189" s="2">
        <v>29.95</v>
      </c>
      <c r="AO189" s="2">
        <v>29.21</v>
      </c>
      <c r="AP189" s="2">
        <v>28.49</v>
      </c>
      <c r="AQ189" s="2"/>
      <c r="AR189" s="2"/>
      <c r="AS189" s="2"/>
      <c r="AT189" s="2"/>
      <c r="AU189" s="2"/>
      <c r="AV189" s="2"/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29.38</v>
      </c>
      <c r="BD189" s="2">
        <v>52.99</v>
      </c>
      <c r="BE189" s="2">
        <v>29.41</v>
      </c>
      <c r="BF189" s="2">
        <v>52.76</v>
      </c>
      <c r="BG189" s="2">
        <v>29.78</v>
      </c>
      <c r="BH189" s="2">
        <v>52.090000000000003</v>
      </c>
      <c r="BI189" s="2">
        <v>6.8</v>
      </c>
      <c r="BJ189" s="2">
        <v>16.6</v>
      </c>
      <c r="BK189" s="2">
        <v>26.7</v>
      </c>
      <c r="BL189" s="2">
        <v>27.31</v>
      </c>
      <c r="BM189" s="2">
        <v>26.54</v>
      </c>
      <c r="BN189" s="2">
        <v>27.030000000000001</v>
      </c>
      <c r="BO189" s="2">
        <v>27.76</v>
      </c>
      <c r="BP189" s="2">
        <v>27.59</v>
      </c>
      <c r="BQ189" s="2">
        <v>27.71</v>
      </c>
      <c r="BR189" s="2">
        <v>258.57999999999998</v>
      </c>
      <c r="BS189" s="2">
        <v>1766.029999999999973</v>
      </c>
      <c r="BT189" s="2">
        <v>389.64999999999998</v>
      </c>
      <c r="BU189" s="2">
        <v>203.97999999999999</v>
      </c>
      <c r="BV189" s="2">
        <v>928.049999999999955</v>
      </c>
      <c r="BW189" s="2">
        <v>353.75999999999999</v>
      </c>
      <c r="BX189" s="2">
        <v>221.039999999999992</v>
      </c>
      <c r="BY189" s="2">
        <v>0.11</v>
      </c>
      <c r="BZ189" s="2">
        <v>10.62</v>
      </c>
      <c r="CA189" s="2">
        <v>0.22</v>
      </c>
      <c r="CB189" s="2">
        <v>49.96</v>
      </c>
      <c r="CC189" s="2">
        <v>0.44</v>
      </c>
      <c r="CD189" s="2">
        <v>220.78999999999999</v>
      </c>
      <c r="CE189" s="2">
        <v>0.0</v>
      </c>
      <c r="CF189" s="2">
        <v>0.0</v>
      </c>
      <c r="CG189" s="2">
        <v>0.29</v>
      </c>
      <c r="CH189" s="2">
        <v>49.97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220.88999999999999</v>
      </c>
      <c r="CW189" s="2">
        <v>0.11</v>
      </c>
      <c r="CX189" s="2">
        <v>10.29</v>
      </c>
      <c r="CY189" s="2">
        <v>0.38</v>
      </c>
      <c r="CZ189" s="2">
        <v>49.99</v>
      </c>
      <c r="DA189" s="2">
        <v>0.41</v>
      </c>
      <c r="DB189" s="2">
        <v>220.71000000000001</v>
      </c>
      <c r="DC189" s="2">
        <v>0.0</v>
      </c>
      <c r="DD189" s="2">
        <v>0.99</v>
      </c>
      <c r="DE189" s="2">
        <v>0.05</v>
      </c>
      <c r="DF189" s="2">
        <v>49.99</v>
      </c>
      <c r="DG189" s="2">
        <v>1.0</v>
      </c>
      <c r="DH189" s="2"/>
      <c r="DI189" s="2"/>
      <c r="DJ189" s="2"/>
      <c r="DK189" s="2"/>
      <c r="DL189" s="2"/>
      <c r="DM189" s="2"/>
      <c r="DN189" s="2">
        <v>220.58000000000001</v>
      </c>
      <c r="DO189" s="2">
        <v>0.0</v>
      </c>
      <c r="DP189" s="2">
        <v>0.11</v>
      </c>
      <c r="DQ189" s="2">
        <v>1.85</v>
      </c>
      <c r="DR189" s="2">
        <v>49.99</v>
      </c>
      <c r="DS189" s="2">
        <v>0.27</v>
      </c>
      <c r="DT189" s="2">
        <v>3.97</v>
      </c>
      <c r="DU189" s="2">
        <v>21.45</v>
      </c>
      <c r="DV189" s="2">
        <v>79.47</v>
      </c>
      <c r="DW189" s="2">
        <v>912.0</v>
      </c>
      <c r="DX189" s="2">
        <v>139.91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/>
      <c r="AC190" s="2"/>
      <c r="AD190" s="2"/>
      <c r="AE190" s="2"/>
      <c r="AF190" s="2"/>
      <c r="AG190" s="2"/>
      <c r="AH190" s="2"/>
      <c r="AI190" s="2"/>
      <c r="AJ190" s="2">
        <v>31.13</v>
      </c>
      <c r="AK190" s="2">
        <v>27.41</v>
      </c>
      <c r="AL190" s="2">
        <v>29.75</v>
      </c>
      <c r="AM190" s="2">
        <v>26.85</v>
      </c>
      <c r="AN190" s="2">
        <v>30.050000000000001</v>
      </c>
      <c r="AO190" s="2">
        <v>29.25</v>
      </c>
      <c r="AP190" s="2">
        <v>28.53</v>
      </c>
      <c r="AQ190" s="2"/>
      <c r="AR190" s="2"/>
      <c r="AS190" s="2"/>
      <c r="AT190" s="2"/>
      <c r="AU190" s="2"/>
      <c r="AV190" s="2"/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30.25</v>
      </c>
      <c r="BD190" s="2">
        <v>51.55</v>
      </c>
      <c r="BE190" s="2">
        <v>29.97</v>
      </c>
      <c r="BF190" s="2">
        <v>51.91</v>
      </c>
      <c r="BG190" s="2">
        <v>30.25</v>
      </c>
      <c r="BH190" s="2">
        <v>51.45</v>
      </c>
      <c r="BI190" s="2">
        <v>8.2</v>
      </c>
      <c r="BJ190" s="2">
        <v>22.07</v>
      </c>
      <c r="BK190" s="2">
        <v>27.19</v>
      </c>
      <c r="BL190" s="2">
        <v>28.13</v>
      </c>
      <c r="BM190" s="2">
        <v>27.010000000000002</v>
      </c>
      <c r="BN190" s="2">
        <v>27.84</v>
      </c>
      <c r="BO190" s="2">
        <v>28.07</v>
      </c>
      <c r="BP190" s="2">
        <v>27.92</v>
      </c>
      <c r="BQ190" s="2">
        <v>28.17</v>
      </c>
      <c r="BR190" s="2">
        <v>323.17000000000002</v>
      </c>
      <c r="BS190" s="2">
        <v>2328.25</v>
      </c>
      <c r="BT190" s="2">
        <v>490.41000000000003</v>
      </c>
      <c r="BU190" s="2">
        <v>247.0099999999999909</v>
      </c>
      <c r="BV190" s="2">
        <v>1118.58999999999992</v>
      </c>
      <c r="BW190" s="2">
        <v>439.45999999999998</v>
      </c>
      <c r="BX190" s="2">
        <v>221.22999999999999</v>
      </c>
      <c r="BY190" s="2">
        <v>0.11</v>
      </c>
      <c r="BZ190" s="2">
        <v>10.69</v>
      </c>
      <c r="CA190" s="2">
        <v>0.22</v>
      </c>
      <c r="CB190" s="2">
        <v>49.99</v>
      </c>
      <c r="CC190" s="2">
        <v>0.44</v>
      </c>
      <c r="CD190" s="2">
        <v>220.81</v>
      </c>
      <c r="CE190" s="2">
        <v>0.0</v>
      </c>
      <c r="CF190" s="2">
        <v>0.0</v>
      </c>
      <c r="CG190" s="2">
        <v>0.29</v>
      </c>
      <c r="CH190" s="2">
        <v>49.98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221.030000000000001</v>
      </c>
      <c r="CW190" s="2">
        <v>0.12</v>
      </c>
      <c r="CX190" s="2">
        <v>10.32</v>
      </c>
      <c r="CY190" s="2">
        <v>0.39</v>
      </c>
      <c r="CZ190" s="2">
        <v>49.98</v>
      </c>
      <c r="DA190" s="2">
        <v>0.41</v>
      </c>
      <c r="DB190" s="2">
        <v>220.87</v>
      </c>
      <c r="DC190" s="2">
        <v>0.0</v>
      </c>
      <c r="DD190" s="2">
        <v>1.0</v>
      </c>
      <c r="DE190" s="2">
        <v>0.05</v>
      </c>
      <c r="DF190" s="2">
        <v>49.99</v>
      </c>
      <c r="DG190" s="2">
        <v>1.0</v>
      </c>
      <c r="DH190" s="2"/>
      <c r="DI190" s="2"/>
      <c r="DJ190" s="2"/>
      <c r="DK190" s="2"/>
      <c r="DL190" s="2"/>
      <c r="DM190" s="2"/>
      <c r="DN190" s="2">
        <v>220.72</v>
      </c>
      <c r="DO190" s="2">
        <v>0.0</v>
      </c>
      <c r="DP190" s="2">
        <v>0.08</v>
      </c>
      <c r="DQ190" s="2">
        <v>1.85</v>
      </c>
      <c r="DR190" s="2">
        <v>49.97</v>
      </c>
      <c r="DS190" s="2">
        <v>0.2</v>
      </c>
      <c r="DT190" s="2">
        <v>4.7</v>
      </c>
      <c r="DU190" s="2">
        <v>21.87</v>
      </c>
      <c r="DV190" s="2">
        <v>77.79000000000001</v>
      </c>
      <c r="DW190" s="2">
        <v>912.0</v>
      </c>
      <c r="DX190" s="2">
        <v>107.77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/>
      <c r="AC191" s="2"/>
      <c r="AD191" s="2"/>
      <c r="AE191" s="2"/>
      <c r="AF191" s="2"/>
      <c r="AG191" s="2"/>
      <c r="AH191" s="2"/>
      <c r="AI191" s="2"/>
      <c r="AJ191" s="2">
        <v>31.62</v>
      </c>
      <c r="AK191" s="2">
        <v>28.35</v>
      </c>
      <c r="AL191" s="2">
        <v>30.15</v>
      </c>
      <c r="AM191" s="2">
        <v>27.73</v>
      </c>
      <c r="AN191" s="2">
        <v>30.26</v>
      </c>
      <c r="AO191" s="2">
        <v>29.36</v>
      </c>
      <c r="AP191" s="2">
        <v>28.91</v>
      </c>
      <c r="AQ191" s="2"/>
      <c r="AR191" s="2"/>
      <c r="AS191" s="2"/>
      <c r="AT191" s="2"/>
      <c r="AU191" s="2"/>
      <c r="AV191" s="2"/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30.68</v>
      </c>
      <c r="BD191" s="2">
        <v>50.67</v>
      </c>
      <c r="BE191" s="2">
        <v>30.28</v>
      </c>
      <c r="BF191" s="2">
        <v>51.33</v>
      </c>
      <c r="BG191" s="2">
        <v>30.61</v>
      </c>
      <c r="BH191" s="2">
        <v>50.89</v>
      </c>
      <c r="BI191" s="2">
        <v>11.33</v>
      </c>
      <c r="BJ191" s="2">
        <v>26.67</v>
      </c>
      <c r="BK191" s="2">
        <v>27.77</v>
      </c>
      <c r="BL191" s="2">
        <v>29.12</v>
      </c>
      <c r="BM191" s="2">
        <v>27.61</v>
      </c>
      <c r="BN191" s="2">
        <v>28.77</v>
      </c>
      <c r="BO191" s="2">
        <v>28.4</v>
      </c>
      <c r="BP191" s="2">
        <v>28.19</v>
      </c>
      <c r="BQ191" s="2">
        <v>28.53</v>
      </c>
      <c r="BR191" s="2">
        <v>466.10000000000002</v>
      </c>
      <c r="BS191" s="2">
        <v>3364.76000000000022</v>
      </c>
      <c r="BT191" s="2">
        <v>658.83000000000004</v>
      </c>
      <c r="BU191" s="2">
        <v>351.16000000000003</v>
      </c>
      <c r="BV191" s="2">
        <v>1534.73000000000002</v>
      </c>
      <c r="BW191" s="2">
        <v>605.039999999999964</v>
      </c>
      <c r="BX191" s="2">
        <v>222.19999999999999</v>
      </c>
      <c r="BY191" s="2">
        <v>0.11</v>
      </c>
      <c r="BZ191" s="2">
        <v>10.7</v>
      </c>
      <c r="CA191" s="2">
        <v>0.22</v>
      </c>
      <c r="CB191" s="2">
        <v>49.93</v>
      </c>
      <c r="CC191" s="2">
        <v>0.44</v>
      </c>
      <c r="CD191" s="2">
        <v>221.94</v>
      </c>
      <c r="CE191" s="2">
        <v>0.0</v>
      </c>
      <c r="CF191" s="2">
        <v>0.0</v>
      </c>
      <c r="CG191" s="2">
        <v>0.29</v>
      </c>
      <c r="CH191" s="2">
        <v>49.93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221.66999999999999</v>
      </c>
      <c r="CW191" s="2">
        <v>0.11</v>
      </c>
      <c r="CX191" s="2">
        <v>10.26</v>
      </c>
      <c r="CY191" s="2">
        <v>0.39</v>
      </c>
      <c r="CZ191" s="2">
        <v>49.95</v>
      </c>
      <c r="DA191" s="2">
        <v>0.41</v>
      </c>
      <c r="DB191" s="2">
        <v>221.55000000000001</v>
      </c>
      <c r="DC191" s="2">
        <v>0.0</v>
      </c>
      <c r="DD191" s="2">
        <v>1.03</v>
      </c>
      <c r="DE191" s="2">
        <v>0.05</v>
      </c>
      <c r="DF191" s="2">
        <v>49.95</v>
      </c>
      <c r="DG191" s="2">
        <v>1.0</v>
      </c>
      <c r="DH191" s="2"/>
      <c r="DI191" s="2"/>
      <c r="DJ191" s="2"/>
      <c r="DK191" s="2"/>
      <c r="DL191" s="2"/>
      <c r="DM191" s="2"/>
      <c r="DN191" s="2">
        <v>221.38999999999999</v>
      </c>
      <c r="DO191" s="2">
        <v>0.0</v>
      </c>
      <c r="DP191" s="2">
        <v>0.21</v>
      </c>
      <c r="DQ191" s="2">
        <v>1.85</v>
      </c>
      <c r="DR191" s="2">
        <v>49.94</v>
      </c>
      <c r="DS191" s="2">
        <v>0.53</v>
      </c>
      <c r="DT191" s="2">
        <v>4.84</v>
      </c>
      <c r="DU191" s="2">
        <v>22.45</v>
      </c>
      <c r="DV191" s="2">
        <v>75.33</v>
      </c>
      <c r="DW191" s="2">
        <v>912.0</v>
      </c>
      <c r="DX191" s="2">
        <v>121.48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/>
      <c r="AC192" s="2"/>
      <c r="AD192" s="2"/>
      <c r="AE192" s="2"/>
      <c r="AF192" s="2"/>
      <c r="AG192" s="2"/>
      <c r="AH192" s="2"/>
      <c r="AI192" s="2"/>
      <c r="AJ192" s="2">
        <v>32.21</v>
      </c>
      <c r="AK192" s="2">
        <v>29.76</v>
      </c>
      <c r="AL192" s="2">
        <v>30.76</v>
      </c>
      <c r="AM192" s="2">
        <v>29.22</v>
      </c>
      <c r="AN192" s="2">
        <v>30.52</v>
      </c>
      <c r="AO192" s="2">
        <v>29.55</v>
      </c>
      <c r="AP192" s="2">
        <v>29.18</v>
      </c>
      <c r="AQ192" s="2"/>
      <c r="AR192" s="2"/>
      <c r="AS192" s="2"/>
      <c r="AT192" s="2"/>
      <c r="AU192" s="2"/>
      <c r="AV192" s="2"/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31.09</v>
      </c>
      <c r="BD192" s="2">
        <v>50.41</v>
      </c>
      <c r="BE192" s="2">
        <v>30.49</v>
      </c>
      <c r="BF192" s="2">
        <v>51.65</v>
      </c>
      <c r="BG192" s="2">
        <v>30.74</v>
      </c>
      <c r="BH192" s="2">
        <v>51.53</v>
      </c>
      <c r="BI192" s="2">
        <v>11.93</v>
      </c>
      <c r="BJ192" s="2">
        <v>23.4</v>
      </c>
      <c r="BK192" s="2">
        <v>28.6</v>
      </c>
      <c r="BL192" s="2">
        <v>30.55</v>
      </c>
      <c r="BM192" s="2">
        <v>28.42</v>
      </c>
      <c r="BN192" s="2">
        <v>30.21</v>
      </c>
      <c r="BO192" s="2">
        <v>28.8</v>
      </c>
      <c r="BP192" s="2">
        <v>28.56</v>
      </c>
      <c r="BQ192" s="2">
        <v>28.99</v>
      </c>
      <c r="BR192" s="2">
        <v>624.21000000000004</v>
      </c>
      <c r="BS192" s="2">
        <v>3738.36999999999989</v>
      </c>
      <c r="BT192" s="2">
        <v>709.17999999999995</v>
      </c>
      <c r="BU192" s="2">
        <v>394.93000000000001</v>
      </c>
      <c r="BV192" s="2">
        <v>1545.13000000000011</v>
      </c>
      <c r="BW192" s="2">
        <v>656.61000000000001</v>
      </c>
      <c r="BX192" s="2">
        <v>221.25999999999999</v>
      </c>
      <c r="BY192" s="2">
        <v>0.11</v>
      </c>
      <c r="BZ192" s="2">
        <v>10.67</v>
      </c>
      <c r="CA192" s="2">
        <v>0.23</v>
      </c>
      <c r="CB192" s="2">
        <v>49.93</v>
      </c>
      <c r="CC192" s="2">
        <v>0.44</v>
      </c>
      <c r="CD192" s="2">
        <v>221.0</v>
      </c>
      <c r="CE192" s="2">
        <v>0.0</v>
      </c>
      <c r="CF192" s="2">
        <v>0.0</v>
      </c>
      <c r="CG192" s="2">
        <v>0.29</v>
      </c>
      <c r="CH192" s="2">
        <v>49.92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219.97999999999999</v>
      </c>
      <c r="CW192" s="2">
        <v>0.11</v>
      </c>
      <c r="CX192" s="2">
        <v>10.23</v>
      </c>
      <c r="CY192" s="2">
        <v>0.39</v>
      </c>
      <c r="CZ192" s="2">
        <v>49.93</v>
      </c>
      <c r="DA192" s="2">
        <v>0.41</v>
      </c>
      <c r="DB192" s="2">
        <v>219.84</v>
      </c>
      <c r="DC192" s="2">
        <v>0.0</v>
      </c>
      <c r="DD192" s="2">
        <v>1.01</v>
      </c>
      <c r="DE192" s="2">
        <v>0.05</v>
      </c>
      <c r="DF192" s="2">
        <v>49.93</v>
      </c>
      <c r="DG192" s="2">
        <v>1.0</v>
      </c>
      <c r="DH192" s="2"/>
      <c r="DI192" s="2"/>
      <c r="DJ192" s="2"/>
      <c r="DK192" s="2"/>
      <c r="DL192" s="2"/>
      <c r="DM192" s="2"/>
      <c r="DN192" s="2">
        <v>219.65000000000001</v>
      </c>
      <c r="DO192" s="2">
        <v>0.0</v>
      </c>
      <c r="DP192" s="2">
        <v>0.05</v>
      </c>
      <c r="DQ192" s="2">
        <v>1.85</v>
      </c>
      <c r="DR192" s="2">
        <v>49.92</v>
      </c>
      <c r="DS192" s="2">
        <v>0.13</v>
      </c>
      <c r="DT192" s="2">
        <v>4.74</v>
      </c>
      <c r="DU192" s="2">
        <v>23.11</v>
      </c>
      <c r="DV192" s="2">
        <v>73.73</v>
      </c>
      <c r="DW192" s="2">
        <v>912.0</v>
      </c>
      <c r="DX192" s="2">
        <v>127.19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/>
      <c r="AC193" s="2"/>
      <c r="AD193" s="2"/>
      <c r="AE193" s="2"/>
      <c r="AF193" s="2"/>
      <c r="AG193" s="2"/>
      <c r="AH193" s="2"/>
      <c r="AI193" s="2"/>
      <c r="AJ193" s="2">
        <v>32.77</v>
      </c>
      <c r="AK193" s="2">
        <v>30.99</v>
      </c>
      <c r="AL193" s="2">
        <v>31.31</v>
      </c>
      <c r="AM193" s="2">
        <v>30.53</v>
      </c>
      <c r="AN193" s="2">
        <v>30.76</v>
      </c>
      <c r="AO193" s="2">
        <v>29.75</v>
      </c>
      <c r="AP193" s="2">
        <v>29.33</v>
      </c>
      <c r="AQ193" s="2"/>
      <c r="AR193" s="2"/>
      <c r="AS193" s="2"/>
      <c r="AT193" s="2"/>
      <c r="AU193" s="2"/>
      <c r="AV193" s="2"/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31.49</v>
      </c>
      <c r="BD193" s="2">
        <v>49.86</v>
      </c>
      <c r="BE193" s="2">
        <v>30.57</v>
      </c>
      <c r="BF193" s="2">
        <v>51.67</v>
      </c>
      <c r="BG193" s="2">
        <v>30.71</v>
      </c>
      <c r="BH193" s="2">
        <v>51.71</v>
      </c>
      <c r="BI193" s="2">
        <v>10.93</v>
      </c>
      <c r="BJ193" s="2">
        <v>13.47</v>
      </c>
      <c r="BK193" s="2">
        <v>29.19</v>
      </c>
      <c r="BL193" s="2">
        <v>31.89</v>
      </c>
      <c r="BM193" s="2">
        <v>29.050000000000001</v>
      </c>
      <c r="BN193" s="2">
        <v>31.49</v>
      </c>
      <c r="BO193" s="2">
        <v>29.07</v>
      </c>
      <c r="BP193" s="2">
        <v>28.79</v>
      </c>
      <c r="BQ193" s="2">
        <v>29.27</v>
      </c>
      <c r="BR193" s="2">
        <v>659.92999999999995</v>
      </c>
      <c r="BS193" s="2">
        <v>3376.55999999999995</v>
      </c>
      <c r="BT193" s="2">
        <v>594.34000000000003</v>
      </c>
      <c r="BU193" s="2">
        <v>387.47000000000003</v>
      </c>
      <c r="BV193" s="2">
        <v>1404.84999999999991</v>
      </c>
      <c r="BW193" s="2">
        <v>593.13999999999999</v>
      </c>
      <c r="BX193" s="2">
        <v>223.61000000000001</v>
      </c>
      <c r="BY193" s="2">
        <v>0.11</v>
      </c>
      <c r="BZ193" s="2">
        <v>10.67</v>
      </c>
      <c r="CA193" s="2">
        <v>0.23</v>
      </c>
      <c r="CB193" s="2">
        <v>49.94</v>
      </c>
      <c r="CC193" s="2">
        <v>0.44</v>
      </c>
      <c r="CD193" s="2">
        <v>223.33000000000001</v>
      </c>
      <c r="CE193" s="2">
        <v>0.0</v>
      </c>
      <c r="CF193" s="2">
        <v>0.0</v>
      </c>
      <c r="CG193" s="2">
        <v>0.29</v>
      </c>
      <c r="CH193" s="2">
        <v>49.95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222.21000000000001</v>
      </c>
      <c r="CW193" s="2">
        <v>0.11</v>
      </c>
      <c r="CX193" s="2">
        <v>10.24</v>
      </c>
      <c r="CY193" s="2">
        <v>0.39</v>
      </c>
      <c r="CZ193" s="2">
        <v>49.93</v>
      </c>
      <c r="DA193" s="2">
        <v>0.41</v>
      </c>
      <c r="DB193" s="2">
        <v>221.81999999999999</v>
      </c>
      <c r="DC193" s="2">
        <v>0.0</v>
      </c>
      <c r="DD193" s="2">
        <v>1.02</v>
      </c>
      <c r="DE193" s="2">
        <v>0.05</v>
      </c>
      <c r="DF193" s="2">
        <v>49.95</v>
      </c>
      <c r="DG193" s="2">
        <v>1.0</v>
      </c>
      <c r="DH193" s="2"/>
      <c r="DI193" s="2"/>
      <c r="DJ193" s="2"/>
      <c r="DK193" s="2"/>
      <c r="DL193" s="2"/>
      <c r="DM193" s="2"/>
      <c r="DN193" s="2">
        <v>221.74000000000001</v>
      </c>
      <c r="DO193" s="2">
        <v>0.0</v>
      </c>
      <c r="DP193" s="2">
        <v>0.1</v>
      </c>
      <c r="DQ193" s="2">
        <v>1.85</v>
      </c>
      <c r="DR193" s="2">
        <v>49.97</v>
      </c>
      <c r="DS193" s="2">
        <v>0.25</v>
      </c>
      <c r="DT193" s="2">
        <v>4.63</v>
      </c>
      <c r="DU193" s="2">
        <v>23.76</v>
      </c>
      <c r="DV193" s="2">
        <v>71.019999999999996</v>
      </c>
      <c r="DW193" s="2">
        <v>912.0</v>
      </c>
      <c r="DX193" s="2">
        <v>149.12</v>
      </c>
    </row>
    <row r="194" spans="1:128">
      <c r="A194" t="s">
        <v>320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/>
      <c r="AC194" s="2"/>
      <c r="AD194" s="2"/>
      <c r="AE194" s="2"/>
      <c r="AF194" s="2"/>
      <c r="AG194" s="2"/>
      <c r="AH194" s="2"/>
      <c r="AI194" s="2"/>
      <c r="AJ194" s="2">
        <v>33.22</v>
      </c>
      <c r="AK194" s="2">
        <v>31.6</v>
      </c>
      <c r="AL194" s="2">
        <v>31.76</v>
      </c>
      <c r="AM194" s="2">
        <v>31.19</v>
      </c>
      <c r="AN194" s="2">
        <v>30.97</v>
      </c>
      <c r="AO194" s="2">
        <v>29.89</v>
      </c>
      <c r="AP194" s="2">
        <v>29.59</v>
      </c>
      <c r="AQ194" s="2"/>
      <c r="AR194" s="2"/>
      <c r="AS194" s="2"/>
      <c r="AT194" s="2"/>
      <c r="AU194" s="2"/>
      <c r="AV194" s="2"/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31.77</v>
      </c>
      <c r="BD194" s="2">
        <v>49.11</v>
      </c>
      <c r="BE194" s="2">
        <v>30.71</v>
      </c>
      <c r="BF194" s="2">
        <v>51.27</v>
      </c>
      <c r="BG194" s="2">
        <v>30.91</v>
      </c>
      <c r="BH194" s="2">
        <v>51.23</v>
      </c>
      <c r="BI194" s="2">
        <v>11.27</v>
      </c>
      <c r="BJ194" s="2">
        <v>14.13</v>
      </c>
      <c r="BK194" s="2">
        <v>29.66</v>
      </c>
      <c r="BL194" s="2">
        <v>32.51</v>
      </c>
      <c r="BM194" s="2">
        <v>29.54</v>
      </c>
      <c r="BN194" s="2">
        <v>32.17</v>
      </c>
      <c r="BO194" s="2">
        <v>29.29</v>
      </c>
      <c r="BP194" s="2">
        <v>28.99</v>
      </c>
      <c r="BQ194" s="2">
        <v>29.46</v>
      </c>
      <c r="BR194" s="2">
        <v>690.61000000000001</v>
      </c>
      <c r="BS194" s="2">
        <v>3537.55999999999995</v>
      </c>
      <c r="BT194" s="2">
        <v>636.07000000000005</v>
      </c>
      <c r="BU194" s="2">
        <v>413.76999999999998</v>
      </c>
      <c r="BV194" s="2">
        <v>1504.36999999999989</v>
      </c>
      <c r="BW194" s="2">
        <v>633.080000000000041</v>
      </c>
      <c r="BX194" s="2">
        <v>225.43000000000001</v>
      </c>
      <c r="BY194" s="2">
        <v>0.11</v>
      </c>
      <c r="BZ194" s="2">
        <v>10.7</v>
      </c>
      <c r="CA194" s="2">
        <v>0.23</v>
      </c>
      <c r="CB194" s="2">
        <v>49.98</v>
      </c>
      <c r="CC194" s="2">
        <v>0.43</v>
      </c>
      <c r="CD194" s="2">
        <v>225.18000000000001</v>
      </c>
      <c r="CE194" s="2">
        <v>0.0</v>
      </c>
      <c r="CF194" s="2">
        <v>0.0</v>
      </c>
      <c r="CG194" s="2">
        <v>0.29</v>
      </c>
      <c r="CH194" s="2">
        <v>49.96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224.030000000000001</v>
      </c>
      <c r="CW194" s="2">
        <v>0.12</v>
      </c>
      <c r="CX194" s="2">
        <v>10.53</v>
      </c>
      <c r="CY194" s="2">
        <v>0.4</v>
      </c>
      <c r="CZ194" s="2">
        <v>49.98</v>
      </c>
      <c r="DA194" s="2">
        <v>0.41</v>
      </c>
      <c r="DB194" s="2">
        <v>223.94999999999999</v>
      </c>
      <c r="DC194" s="2">
        <v>0.0</v>
      </c>
      <c r="DD194" s="2">
        <v>1.05</v>
      </c>
      <c r="DE194" s="2">
        <v>0.05</v>
      </c>
      <c r="DF194" s="2">
        <v>49.98</v>
      </c>
      <c r="DG194" s="2">
        <v>1.0</v>
      </c>
      <c r="DH194" s="2"/>
      <c r="DI194" s="2"/>
      <c r="DJ194" s="2"/>
      <c r="DK194" s="2"/>
      <c r="DL194" s="2"/>
      <c r="DM194" s="2"/>
      <c r="DN194" s="2">
        <v>223.75</v>
      </c>
      <c r="DO194" s="2">
        <v>0.0</v>
      </c>
      <c r="DP194" s="2">
        <v>0.09</v>
      </c>
      <c r="DQ194" s="2">
        <v>1.85</v>
      </c>
      <c r="DR194" s="2">
        <v>49.97</v>
      </c>
      <c r="DS194" s="2">
        <v>0.2</v>
      </c>
      <c r="DT194" s="2">
        <v>5.9</v>
      </c>
      <c r="DU194" s="2">
        <v>24.19</v>
      </c>
      <c r="DV194" s="2">
        <v>69.53</v>
      </c>
      <c r="DW194" s="2">
        <v>912.0</v>
      </c>
      <c r="DX194" s="2">
        <v>110.63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/>
      <c r="AC195" s="2"/>
      <c r="AD195" s="2"/>
      <c r="AE195" s="2"/>
      <c r="AF195" s="2"/>
      <c r="AG195" s="2"/>
      <c r="AH195" s="2"/>
      <c r="AI195" s="2"/>
      <c r="AJ195" s="2">
        <v>33.73</v>
      </c>
      <c r="AK195" s="2">
        <v>32.63</v>
      </c>
      <c r="AL195" s="2">
        <v>32.23</v>
      </c>
      <c r="AM195" s="2">
        <v>32.29</v>
      </c>
      <c r="AN195" s="2">
        <v>31.16</v>
      </c>
      <c r="AO195" s="2">
        <v>30.050000000000001</v>
      </c>
      <c r="AP195" s="2">
        <v>29.8</v>
      </c>
      <c r="AQ195" s="2"/>
      <c r="AR195" s="2"/>
      <c r="AS195" s="2"/>
      <c r="AT195" s="2"/>
      <c r="AU195" s="2"/>
      <c r="AV195" s="2"/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32.039999999999999</v>
      </c>
      <c r="BD195" s="2">
        <v>48.69</v>
      </c>
      <c r="BE195" s="2">
        <v>30.97</v>
      </c>
      <c r="BF195" s="2">
        <v>51.030000000000001</v>
      </c>
      <c r="BG195" s="2">
        <v>31.15</v>
      </c>
      <c r="BH195" s="2">
        <v>50.98</v>
      </c>
      <c r="BI195" s="2">
        <v>11.73</v>
      </c>
      <c r="BJ195" s="2">
        <v>14.33</v>
      </c>
      <c r="BK195" s="2">
        <v>30.11</v>
      </c>
      <c r="BL195" s="2">
        <v>33.61</v>
      </c>
      <c r="BM195" s="2">
        <v>29.99</v>
      </c>
      <c r="BN195" s="2">
        <v>33.3</v>
      </c>
      <c r="BO195" s="2">
        <v>29.54</v>
      </c>
      <c r="BP195" s="2">
        <v>29.26</v>
      </c>
      <c r="BQ195" s="2">
        <v>29.71</v>
      </c>
      <c r="BR195" s="2">
        <v>723.49000000000001</v>
      </c>
      <c r="BS195" s="2">
        <v>3644.38999999999987</v>
      </c>
      <c r="BT195" s="2">
        <v>656.76999999999998</v>
      </c>
      <c r="BU195" s="2">
        <v>428.27999999999997</v>
      </c>
      <c r="BV195" s="2">
        <v>1573.13000000000011</v>
      </c>
      <c r="BW195" s="2">
        <v>654.15999999999997</v>
      </c>
      <c r="BX195" s="2">
        <v>224.94</v>
      </c>
      <c r="BY195" s="2">
        <v>0.11</v>
      </c>
      <c r="BZ195" s="2">
        <v>10.77</v>
      </c>
      <c r="CA195" s="2">
        <v>0.23</v>
      </c>
      <c r="CB195" s="2">
        <v>49.96</v>
      </c>
      <c r="CC195" s="2">
        <v>0.42</v>
      </c>
      <c r="CD195" s="2">
        <v>224.63999999999999</v>
      </c>
      <c r="CE195" s="2">
        <v>0.0</v>
      </c>
      <c r="CF195" s="2">
        <v>0.0</v>
      </c>
      <c r="CG195" s="2">
        <v>0.29</v>
      </c>
      <c r="CH195" s="2">
        <v>49.97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223.5</v>
      </c>
      <c r="CW195" s="2">
        <v>0.12</v>
      </c>
      <c r="CX195" s="2">
        <v>10.5</v>
      </c>
      <c r="CY195" s="2">
        <v>0.4</v>
      </c>
      <c r="CZ195" s="2">
        <v>49.97</v>
      </c>
      <c r="DA195" s="2">
        <v>0.4</v>
      </c>
      <c r="DB195" s="2">
        <v>223.38</v>
      </c>
      <c r="DC195" s="2">
        <v>0.0</v>
      </c>
      <c r="DD195" s="2">
        <v>1.04</v>
      </c>
      <c r="DE195" s="2">
        <v>0.05</v>
      </c>
      <c r="DF195" s="2">
        <v>49.98</v>
      </c>
      <c r="DG195" s="2">
        <v>1.0</v>
      </c>
      <c r="DH195" s="2"/>
      <c r="DI195" s="2"/>
      <c r="DJ195" s="2"/>
      <c r="DK195" s="2"/>
      <c r="DL195" s="2"/>
      <c r="DM195" s="2"/>
      <c r="DN195" s="2">
        <v>223.22</v>
      </c>
      <c r="DO195" s="2">
        <v>0.0</v>
      </c>
      <c r="DP195" s="2">
        <v>0.07</v>
      </c>
      <c r="DQ195" s="2">
        <v>1.85</v>
      </c>
      <c r="DR195" s="2">
        <v>49.98</v>
      </c>
      <c r="DS195" s="2">
        <v>0.15</v>
      </c>
      <c r="DT195" s="2">
        <v>5.08</v>
      </c>
      <c r="DU195" s="2">
        <v>24.53</v>
      </c>
      <c r="DV195" s="2">
        <v>68.72</v>
      </c>
      <c r="DW195" s="2">
        <v>912.0</v>
      </c>
      <c r="DX195" s="2">
        <v>151.53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/>
      <c r="AC196" s="2"/>
      <c r="AD196" s="2"/>
      <c r="AE196" s="2"/>
      <c r="AF196" s="2"/>
      <c r="AG196" s="2"/>
      <c r="AH196" s="2"/>
      <c r="AI196" s="2"/>
      <c r="AJ196" s="2">
        <v>34.4</v>
      </c>
      <c r="AK196" s="2">
        <v>33.21</v>
      </c>
      <c r="AL196" s="2">
        <v>32.81</v>
      </c>
      <c r="AM196" s="2">
        <v>32.92</v>
      </c>
      <c r="AN196" s="2">
        <v>31.42</v>
      </c>
      <c r="AO196" s="2">
        <v>30.13</v>
      </c>
      <c r="AP196" s="2">
        <v>30.0</v>
      </c>
      <c r="AQ196" s="2"/>
      <c r="AR196" s="2"/>
      <c r="AS196" s="2"/>
      <c r="AT196" s="2"/>
      <c r="AU196" s="2"/>
      <c r="AV196" s="2"/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32.29</v>
      </c>
      <c r="BD196" s="2">
        <v>48.009999999999998</v>
      </c>
      <c r="BE196" s="2">
        <v>31.22</v>
      </c>
      <c r="BF196" s="2">
        <v>50.7</v>
      </c>
      <c r="BG196" s="2">
        <v>31.37</v>
      </c>
      <c r="BH196" s="2">
        <v>50.59</v>
      </c>
      <c r="BI196" s="2">
        <v>12.2</v>
      </c>
      <c r="BJ196" s="2">
        <v>15.93</v>
      </c>
      <c r="BK196" s="2">
        <v>30.83</v>
      </c>
      <c r="BL196" s="2">
        <v>34.46</v>
      </c>
      <c r="BM196" s="2">
        <v>30.68</v>
      </c>
      <c r="BN196" s="2">
        <v>34.11</v>
      </c>
      <c r="BO196" s="2">
        <v>29.76</v>
      </c>
      <c r="BP196" s="2">
        <v>29.57</v>
      </c>
      <c r="BQ196" s="2">
        <v>29.87</v>
      </c>
      <c r="BR196" s="2">
        <v>722.70000000000005</v>
      </c>
      <c r="BS196" s="2">
        <v>3920.82999999999993</v>
      </c>
      <c r="BT196" s="2">
        <v>680.80999999999995</v>
      </c>
      <c r="BU196" s="2">
        <v>446.25999999999999</v>
      </c>
      <c r="BV196" s="2">
        <v>1719.1099999999999</v>
      </c>
      <c r="BW196" s="2">
        <v>690.74000000000001</v>
      </c>
      <c r="BX196" s="2">
        <v>224.78999999999999</v>
      </c>
      <c r="BY196" s="2">
        <v>0.11</v>
      </c>
      <c r="BZ196" s="2">
        <v>10.7</v>
      </c>
      <c r="CA196" s="2">
        <v>0.24</v>
      </c>
      <c r="CB196" s="2">
        <v>49.96</v>
      </c>
      <c r="CC196" s="2">
        <v>0.42</v>
      </c>
      <c r="CD196" s="2">
        <v>224.50999999999999</v>
      </c>
      <c r="CE196" s="2">
        <v>0.0</v>
      </c>
      <c r="CF196" s="2">
        <v>0.0</v>
      </c>
      <c r="CG196" s="2">
        <v>0.29</v>
      </c>
      <c r="CH196" s="2">
        <v>49.95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223.50999999999999</v>
      </c>
      <c r="CW196" s="2">
        <v>0.11</v>
      </c>
      <c r="CX196" s="2">
        <v>10.27</v>
      </c>
      <c r="CY196" s="2">
        <v>0.4</v>
      </c>
      <c r="CZ196" s="2">
        <v>49.96</v>
      </c>
      <c r="DA196" s="2">
        <v>0.4</v>
      </c>
      <c r="DB196" s="2">
        <v>223.41</v>
      </c>
      <c r="DC196" s="2">
        <v>0.0</v>
      </c>
      <c r="DD196" s="2">
        <v>0.99</v>
      </c>
      <c r="DE196" s="2">
        <v>0.05</v>
      </c>
      <c r="DF196" s="2">
        <v>49.96</v>
      </c>
      <c r="DG196" s="2">
        <v>1.0</v>
      </c>
      <c r="DH196" s="2"/>
      <c r="DI196" s="2"/>
      <c r="DJ196" s="2"/>
      <c r="DK196" s="2"/>
      <c r="DL196" s="2"/>
      <c r="DM196" s="2"/>
      <c r="DN196" s="2">
        <v>223.22</v>
      </c>
      <c r="DO196" s="2">
        <v>0.0</v>
      </c>
      <c r="DP196" s="2">
        <v>0.05</v>
      </c>
      <c r="DQ196" s="2">
        <v>1.85</v>
      </c>
      <c r="DR196" s="2">
        <v>49.96</v>
      </c>
      <c r="DS196" s="2">
        <v>0.13</v>
      </c>
      <c r="DT196" s="2">
        <v>5.54</v>
      </c>
      <c r="DU196" s="2">
        <v>25.1</v>
      </c>
      <c r="DV196" s="2">
        <v>66.93000000000001</v>
      </c>
      <c r="DW196" s="2">
        <v>912.0</v>
      </c>
      <c r="DX196" s="2">
        <v>106.73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/>
      <c r="AC197" s="2"/>
      <c r="AD197" s="2"/>
      <c r="AE197" s="2"/>
      <c r="AF197" s="2"/>
      <c r="AG197" s="2"/>
      <c r="AH197" s="2"/>
      <c r="AI197" s="2"/>
      <c r="AJ197" s="2">
        <v>35.07</v>
      </c>
      <c r="AK197" s="2">
        <v>33.96</v>
      </c>
      <c r="AL197" s="2">
        <v>33.41</v>
      </c>
      <c r="AM197" s="2">
        <v>33.71</v>
      </c>
      <c r="AN197" s="2">
        <v>31.68</v>
      </c>
      <c r="AO197" s="2">
        <v>30.29</v>
      </c>
      <c r="AP197" s="2">
        <v>30.11</v>
      </c>
      <c r="AQ197" s="2"/>
      <c r="AR197" s="2"/>
      <c r="AS197" s="2"/>
      <c r="AT197" s="2"/>
      <c r="AU197" s="2"/>
      <c r="AV197" s="2"/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32.22</v>
      </c>
      <c r="BD197" s="2">
        <v>46.95</v>
      </c>
      <c r="BE197" s="2">
        <v>31.39</v>
      </c>
      <c r="BF197" s="2">
        <v>49.2</v>
      </c>
      <c r="BG197" s="2">
        <v>31.49</v>
      </c>
      <c r="BH197" s="2">
        <v>48.85</v>
      </c>
      <c r="BI197" s="2">
        <v>13.2</v>
      </c>
      <c r="BJ197" s="2">
        <v>16.93</v>
      </c>
      <c r="BK197" s="2">
        <v>31.38</v>
      </c>
      <c r="BL197" s="2">
        <v>35.2</v>
      </c>
      <c r="BM197" s="2">
        <v>31.19</v>
      </c>
      <c r="BN197" s="2">
        <v>34.84</v>
      </c>
      <c r="BO197" s="2">
        <v>29.31</v>
      </c>
      <c r="BP197" s="2">
        <v>29.16</v>
      </c>
      <c r="BQ197" s="2">
        <v>29.39</v>
      </c>
      <c r="BR197" s="2">
        <v>681.76999999999998</v>
      </c>
      <c r="BS197" s="2">
        <v>3698.51000000000022</v>
      </c>
      <c r="BT197" s="2">
        <v>747.67999999999995</v>
      </c>
      <c r="BU197" s="2">
        <v>490.49000000000001</v>
      </c>
      <c r="BV197" s="2">
        <v>1851.34999999999991</v>
      </c>
      <c r="BW197" s="2">
        <v>721.34000000000003</v>
      </c>
      <c r="BX197" s="2">
        <v>224.87</v>
      </c>
      <c r="BY197" s="2">
        <v>0.11</v>
      </c>
      <c r="BZ197" s="2">
        <v>10.73</v>
      </c>
      <c r="CA197" s="2">
        <v>0.24</v>
      </c>
      <c r="CB197" s="2">
        <v>49.98</v>
      </c>
      <c r="CC197" s="2">
        <v>0.43</v>
      </c>
      <c r="CD197" s="2">
        <v>224.63999999999999</v>
      </c>
      <c r="CE197" s="2">
        <v>0.0</v>
      </c>
      <c r="CF197" s="2">
        <v>0.0</v>
      </c>
      <c r="CG197" s="2">
        <v>0.29</v>
      </c>
      <c r="CH197" s="2">
        <v>49.98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224.22999999999999</v>
      </c>
      <c r="CW197" s="2">
        <v>0.11</v>
      </c>
      <c r="CX197" s="2">
        <v>10.37</v>
      </c>
      <c r="CY197" s="2">
        <v>0.4</v>
      </c>
      <c r="CZ197" s="2">
        <v>49.98</v>
      </c>
      <c r="DA197" s="2">
        <v>0.41</v>
      </c>
      <c r="DB197" s="2">
        <v>224.090000000000003</v>
      </c>
      <c r="DC197" s="2">
        <v>0.0</v>
      </c>
      <c r="DD197" s="2">
        <v>1.04</v>
      </c>
      <c r="DE197" s="2">
        <v>0.05</v>
      </c>
      <c r="DF197" s="2">
        <v>49.97</v>
      </c>
      <c r="DG197" s="2">
        <v>1.0</v>
      </c>
      <c r="DH197" s="2"/>
      <c r="DI197" s="2"/>
      <c r="DJ197" s="2"/>
      <c r="DK197" s="2"/>
      <c r="DL197" s="2"/>
      <c r="DM197" s="2"/>
      <c r="DN197" s="2">
        <v>223.94</v>
      </c>
      <c r="DO197" s="2">
        <v>0.0</v>
      </c>
      <c r="DP197" s="2">
        <v>0.07</v>
      </c>
      <c r="DQ197" s="2">
        <v>1.85</v>
      </c>
      <c r="DR197" s="2">
        <v>49.98</v>
      </c>
      <c r="DS197" s="2">
        <v>0.18</v>
      </c>
      <c r="DT197" s="2">
        <v>4.4</v>
      </c>
      <c r="DU197" s="2">
        <v>25.87</v>
      </c>
      <c r="DV197" s="2">
        <v>63.21</v>
      </c>
      <c r="DW197" s="2">
        <v>912.0</v>
      </c>
      <c r="DX197" s="2">
        <v>136.099999999999994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/>
      <c r="AC198" s="2"/>
      <c r="AD198" s="2"/>
      <c r="AE198" s="2"/>
      <c r="AF198" s="2"/>
      <c r="AG198" s="2"/>
      <c r="AH198" s="2"/>
      <c r="AI198" s="2"/>
      <c r="AJ198" s="2">
        <v>35.83</v>
      </c>
      <c r="AK198" s="2">
        <v>34.55</v>
      </c>
      <c r="AL198" s="2">
        <v>34.17</v>
      </c>
      <c r="AM198" s="2">
        <v>34.35</v>
      </c>
      <c r="AN198" s="2">
        <v>31.97</v>
      </c>
      <c r="AO198" s="2">
        <v>30.44</v>
      </c>
      <c r="AP198" s="2">
        <v>30.37</v>
      </c>
      <c r="AQ198" s="2"/>
      <c r="AR198" s="2"/>
      <c r="AS198" s="2"/>
      <c r="AT198" s="2"/>
      <c r="AU198" s="2"/>
      <c r="AV198" s="2"/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31.51</v>
      </c>
      <c r="BD198" s="2">
        <v>45.54</v>
      </c>
      <c r="BE198" s="2">
        <v>31.09</v>
      </c>
      <c r="BF198" s="2">
        <v>46.61</v>
      </c>
      <c r="BG198" s="2">
        <v>31.19</v>
      </c>
      <c r="BH198" s="2">
        <v>46.19</v>
      </c>
      <c r="BI198" s="2">
        <v>12.93</v>
      </c>
      <c r="BJ198" s="2">
        <v>16.2</v>
      </c>
      <c r="BK198" s="2">
        <v>31.94</v>
      </c>
      <c r="BL198" s="2">
        <v>35.35</v>
      </c>
      <c r="BM198" s="2">
        <v>31.73</v>
      </c>
      <c r="BN198" s="2">
        <v>34.96</v>
      </c>
      <c r="BO198" s="2">
        <v>28.65</v>
      </c>
      <c r="BP198" s="2">
        <v>28.53</v>
      </c>
      <c r="BQ198" s="2">
        <v>28.67</v>
      </c>
      <c r="BR198" s="2">
        <v>644.39999999999998</v>
      </c>
      <c r="BS198" s="2">
        <v>3474.73000000000002</v>
      </c>
      <c r="BT198" s="2">
        <v>754.39999999999998</v>
      </c>
      <c r="BU198" s="2">
        <v>494.24000000000001</v>
      </c>
      <c r="BV198" s="2">
        <v>1871.45000000000005</v>
      </c>
      <c r="BW198" s="2">
        <v>729.47000000000003</v>
      </c>
      <c r="BX198" s="2">
        <v>224.65000000000001</v>
      </c>
      <c r="BY198" s="2">
        <v>0.11</v>
      </c>
      <c r="BZ198" s="2">
        <v>10.68</v>
      </c>
      <c r="CA198" s="2">
        <v>0.24</v>
      </c>
      <c r="CB198" s="2">
        <v>49.99</v>
      </c>
      <c r="CC198" s="2">
        <v>0.43</v>
      </c>
      <c r="CD198" s="2">
        <v>224.40000000000001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223.94999999999999</v>
      </c>
      <c r="CW198" s="2">
        <v>0.11</v>
      </c>
      <c r="CX198" s="2">
        <v>10.29</v>
      </c>
      <c r="CY198" s="2">
        <v>0.41</v>
      </c>
      <c r="CZ198" s="2">
        <v>49.98</v>
      </c>
      <c r="DA198" s="2">
        <v>0.4</v>
      </c>
      <c r="DB198" s="2">
        <v>223.80000000000001</v>
      </c>
      <c r="DC198" s="2">
        <v>0.0</v>
      </c>
      <c r="DD198" s="2">
        <v>0.16</v>
      </c>
      <c r="DE198" s="2">
        <v>0.05</v>
      </c>
      <c r="DF198" s="2">
        <v>49.99</v>
      </c>
      <c r="DG198" s="2">
        <v>0.15</v>
      </c>
      <c r="DH198" s="2"/>
      <c r="DI198" s="2"/>
      <c r="DJ198" s="2"/>
      <c r="DK198" s="2"/>
      <c r="DL198" s="2"/>
      <c r="DM198" s="2"/>
      <c r="DN198" s="2">
        <v>223.66999999999999</v>
      </c>
      <c r="DO198" s="2">
        <v>0.0</v>
      </c>
      <c r="DP198" s="2">
        <v>0.06</v>
      </c>
      <c r="DQ198" s="2">
        <v>1.85</v>
      </c>
      <c r="DR198" s="2">
        <v>49.99</v>
      </c>
      <c r="DS198" s="2">
        <v>0.14</v>
      </c>
      <c r="DT198" s="2">
        <v>3.97</v>
      </c>
      <c r="DU198" s="2">
        <v>26.039999999999999</v>
      </c>
      <c r="DV198" s="2">
        <v>61.97</v>
      </c>
      <c r="DW198" s="2">
        <v>911.26999999999998</v>
      </c>
      <c r="DX198" s="2">
        <v>122.84999999999999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/>
      <c r="AC199" s="2"/>
      <c r="AD199" s="2"/>
      <c r="AE199" s="2"/>
      <c r="AF199" s="2"/>
      <c r="AG199" s="2"/>
      <c r="AH199" s="2"/>
      <c r="AI199" s="2"/>
      <c r="AJ199" s="2">
        <v>35.67</v>
      </c>
      <c r="AK199" s="2">
        <v>33.86</v>
      </c>
      <c r="AL199" s="2">
        <v>34.030000000000001</v>
      </c>
      <c r="AM199" s="2">
        <v>33.67</v>
      </c>
      <c r="AN199" s="2">
        <v>31.99</v>
      </c>
      <c r="AO199" s="2">
        <v>30.56</v>
      </c>
      <c r="AP199" s="2">
        <v>30.37</v>
      </c>
      <c r="AQ199" s="2"/>
      <c r="AR199" s="2"/>
      <c r="AS199" s="2"/>
      <c r="AT199" s="2"/>
      <c r="AU199" s="2"/>
      <c r="AV199" s="2"/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31.09</v>
      </c>
      <c r="BD199" s="2">
        <v>45.65</v>
      </c>
      <c r="BE199" s="2">
        <v>30.87</v>
      </c>
      <c r="BF199" s="2">
        <v>46.33</v>
      </c>
      <c r="BG199" s="2">
        <v>30.93</v>
      </c>
      <c r="BH199" s="2">
        <v>46.21</v>
      </c>
      <c r="BI199" s="2">
        <v>10.93</v>
      </c>
      <c r="BJ199" s="2">
        <v>13.2</v>
      </c>
      <c r="BK199" s="2">
        <v>31.36</v>
      </c>
      <c r="BL199" s="2">
        <v>34.41</v>
      </c>
      <c r="BM199" s="2">
        <v>31.15</v>
      </c>
      <c r="BN199" s="2">
        <v>34.090000000000003</v>
      </c>
      <c r="BO199" s="2">
        <v>28.49</v>
      </c>
      <c r="BP199" s="2">
        <v>28.34</v>
      </c>
      <c r="BQ199" s="2">
        <v>28.45</v>
      </c>
      <c r="BR199" s="2">
        <v>557.99000000000001</v>
      </c>
      <c r="BS199" s="2">
        <v>2800.26000000000022</v>
      </c>
      <c r="BT199" s="2">
        <v>630.51999999999998</v>
      </c>
      <c r="BU199" s="2">
        <v>422.44999999999999</v>
      </c>
      <c r="BV199" s="2">
        <v>1607.089999999999918</v>
      </c>
      <c r="BW199" s="2">
        <v>622.77999999999997</v>
      </c>
      <c r="BX199" s="2">
        <v>224.030000000000001</v>
      </c>
      <c r="BY199" s="2">
        <v>0.11</v>
      </c>
      <c r="BZ199" s="2">
        <v>10.72</v>
      </c>
      <c r="CA199" s="2">
        <v>0.25</v>
      </c>
      <c r="CB199" s="2">
        <v>49.98</v>
      </c>
      <c r="CC199" s="2">
        <v>0.43</v>
      </c>
      <c r="CD199" s="2">
        <v>223.81</v>
      </c>
      <c r="CE199" s="2">
        <v>0.0</v>
      </c>
      <c r="CF199" s="2">
        <v>0.0</v>
      </c>
      <c r="CG199" s="2">
        <v>0.29</v>
      </c>
      <c r="CH199" s="2">
        <v>49.98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223.40000000000001</v>
      </c>
      <c r="CW199" s="2">
        <v>0.12</v>
      </c>
      <c r="CX199" s="2">
        <v>10.34</v>
      </c>
      <c r="CY199" s="2">
        <v>0.41</v>
      </c>
      <c r="CZ199" s="2">
        <v>49.97</v>
      </c>
      <c r="DA199" s="2">
        <v>0.4</v>
      </c>
      <c r="DB199" s="2">
        <v>223.25999999999999</v>
      </c>
      <c r="DC199" s="2">
        <v>0.0</v>
      </c>
      <c r="DD199" s="2">
        <v>0.7</v>
      </c>
      <c r="DE199" s="2">
        <v>0.05</v>
      </c>
      <c r="DF199" s="2">
        <v>49.98</v>
      </c>
      <c r="DG199" s="2">
        <v>0.64</v>
      </c>
      <c r="DH199" s="2"/>
      <c r="DI199" s="2"/>
      <c r="DJ199" s="2"/>
      <c r="DK199" s="2"/>
      <c r="DL199" s="2"/>
      <c r="DM199" s="2"/>
      <c r="DN199" s="2">
        <v>223.12</v>
      </c>
      <c r="DO199" s="2">
        <v>0.0</v>
      </c>
      <c r="DP199" s="2">
        <v>0.1</v>
      </c>
      <c r="DQ199" s="2">
        <v>1.85</v>
      </c>
      <c r="DR199" s="2">
        <v>49.97</v>
      </c>
      <c r="DS199" s="2">
        <v>0.25</v>
      </c>
      <c r="DT199" s="2">
        <v>4.42</v>
      </c>
      <c r="DU199" s="2">
        <v>25.97</v>
      </c>
      <c r="DV199" s="2">
        <v>62.53</v>
      </c>
      <c r="DW199" s="2">
        <v>911.0</v>
      </c>
      <c r="DX199" s="2">
        <v>174.78999999999999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/>
      <c r="AC200" s="2"/>
      <c r="AD200" s="2"/>
      <c r="AE200" s="2"/>
      <c r="AF200" s="2"/>
      <c r="AG200" s="2"/>
      <c r="AH200" s="2"/>
      <c r="AI200" s="2"/>
      <c r="AJ200" s="2">
        <v>35.57</v>
      </c>
      <c r="AK200" s="2">
        <v>34.31</v>
      </c>
      <c r="AL200" s="2">
        <v>33.91</v>
      </c>
      <c r="AM200" s="2">
        <v>34.11</v>
      </c>
      <c r="AN200" s="2">
        <v>32.18</v>
      </c>
      <c r="AO200" s="2">
        <v>30.77</v>
      </c>
      <c r="AP200" s="2">
        <v>30.57</v>
      </c>
      <c r="AQ200" s="2"/>
      <c r="AR200" s="2"/>
      <c r="AS200" s="2"/>
      <c r="AT200" s="2"/>
      <c r="AU200" s="2"/>
      <c r="AV200" s="2"/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31.09</v>
      </c>
      <c r="BD200" s="2">
        <v>46.43</v>
      </c>
      <c r="BE200" s="2">
        <v>30.77</v>
      </c>
      <c r="BF200" s="2">
        <v>47.35</v>
      </c>
      <c r="BG200" s="2">
        <v>30.89</v>
      </c>
      <c r="BH200" s="2">
        <v>47.37</v>
      </c>
      <c r="BI200" s="2">
        <v>11.2</v>
      </c>
      <c r="BJ200" s="2">
        <v>13.33</v>
      </c>
      <c r="BK200" s="2">
        <v>31.31</v>
      </c>
      <c r="BL200" s="2">
        <v>34.87</v>
      </c>
      <c r="BM200" s="2">
        <v>31.059999999999999</v>
      </c>
      <c r="BN200" s="2">
        <v>34.54</v>
      </c>
      <c r="BO200" s="2">
        <v>28.87</v>
      </c>
      <c r="BP200" s="2">
        <v>28.55</v>
      </c>
      <c r="BQ200" s="2">
        <v>28.77</v>
      </c>
      <c r="BR200" s="2">
        <v>557.5</v>
      </c>
      <c r="BS200" s="2">
        <v>2818.71000000000004</v>
      </c>
      <c r="BT200" s="2">
        <v>619.0099999999999909</v>
      </c>
      <c r="BU200" s="2">
        <v>412.63</v>
      </c>
      <c r="BV200" s="2">
        <v>1699.30999999999995</v>
      </c>
      <c r="BW200" s="2">
        <v>620.67999999999995</v>
      </c>
      <c r="BX200" s="2">
        <v>223.65000000000001</v>
      </c>
      <c r="BY200" s="2">
        <v>0.11</v>
      </c>
      <c r="BZ200" s="2">
        <v>10.72</v>
      </c>
      <c r="CA200" s="2">
        <v>0.25</v>
      </c>
      <c r="CB200" s="2">
        <v>49.98</v>
      </c>
      <c r="CC200" s="2">
        <v>0.43</v>
      </c>
      <c r="CD200" s="2">
        <v>223.38</v>
      </c>
      <c r="CE200" s="2">
        <v>0.0</v>
      </c>
      <c r="CF200" s="2">
        <v>0.0</v>
      </c>
      <c r="CG200" s="2">
        <v>0.29</v>
      </c>
      <c r="CH200" s="2">
        <v>49.97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223.5</v>
      </c>
      <c r="CW200" s="2">
        <v>0.11</v>
      </c>
      <c r="CX200" s="2">
        <v>10.38</v>
      </c>
      <c r="CY200" s="2">
        <v>0.41</v>
      </c>
      <c r="CZ200" s="2">
        <v>49.98</v>
      </c>
      <c r="DA200" s="2">
        <v>0.41</v>
      </c>
      <c r="DB200" s="2">
        <v>223.31</v>
      </c>
      <c r="DC200" s="2">
        <v>0.0</v>
      </c>
      <c r="DD200" s="2">
        <v>1.09</v>
      </c>
      <c r="DE200" s="2">
        <v>0.05</v>
      </c>
      <c r="DF200" s="2">
        <v>49.99</v>
      </c>
      <c r="DG200" s="2">
        <v>1.0</v>
      </c>
      <c r="DH200" s="2"/>
      <c r="DI200" s="2"/>
      <c r="DJ200" s="2"/>
      <c r="DK200" s="2"/>
      <c r="DL200" s="2"/>
      <c r="DM200" s="2"/>
      <c r="DN200" s="2">
        <v>223.18000000000001</v>
      </c>
      <c r="DO200" s="2">
        <v>0.0</v>
      </c>
      <c r="DP200" s="2">
        <v>0.08</v>
      </c>
      <c r="DQ200" s="2">
        <v>1.85</v>
      </c>
      <c r="DR200" s="2">
        <v>49.97</v>
      </c>
      <c r="DS200" s="2">
        <v>0.2</v>
      </c>
      <c r="DT200" s="2">
        <v>3.52</v>
      </c>
      <c r="DU200" s="2">
        <v>26.35</v>
      </c>
      <c r="DV200" s="2">
        <v>61.57</v>
      </c>
      <c r="DW200" s="2">
        <v>911.0</v>
      </c>
      <c r="DX200" s="2">
        <v>181.63</v>
      </c>
    </row>
    <row r="201" spans="1:128">
      <c r="A201" t="s">
        <v>327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/>
      <c r="AC201" s="2"/>
      <c r="AD201" s="2"/>
      <c r="AE201" s="2"/>
      <c r="AF201" s="2"/>
      <c r="AG201" s="2"/>
      <c r="AH201" s="2"/>
      <c r="AI201" s="2"/>
      <c r="AJ201" s="2">
        <v>36.009999999999998</v>
      </c>
      <c r="AK201" s="2">
        <v>34.9</v>
      </c>
      <c r="AL201" s="2">
        <v>34.25</v>
      </c>
      <c r="AM201" s="2">
        <v>34.69</v>
      </c>
      <c r="AN201" s="2">
        <v>32.37</v>
      </c>
      <c r="AO201" s="2">
        <v>30.87</v>
      </c>
      <c r="AP201" s="2">
        <v>30.74</v>
      </c>
      <c r="AQ201" s="2"/>
      <c r="AR201" s="2"/>
      <c r="AS201" s="2"/>
      <c r="AT201" s="2"/>
      <c r="AU201" s="2"/>
      <c r="AV201" s="2"/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31.48</v>
      </c>
      <c r="BD201" s="2">
        <v>48.45</v>
      </c>
      <c r="BE201" s="2">
        <v>31.12</v>
      </c>
      <c r="BF201" s="2">
        <v>49.99</v>
      </c>
      <c r="BG201" s="2">
        <v>31.36</v>
      </c>
      <c r="BH201" s="2">
        <v>49.9</v>
      </c>
      <c r="BI201" s="2">
        <v>12.07</v>
      </c>
      <c r="BJ201" s="2">
        <v>14.93</v>
      </c>
      <c r="BK201" s="2">
        <v>32.060000000000002</v>
      </c>
      <c r="BL201" s="2">
        <v>35.86</v>
      </c>
      <c r="BM201" s="2">
        <v>31.81</v>
      </c>
      <c r="BN201" s="2">
        <v>35.51</v>
      </c>
      <c r="BO201" s="2">
        <v>29.81</v>
      </c>
      <c r="BP201" s="2">
        <v>29.5</v>
      </c>
      <c r="BQ201" s="2">
        <v>29.6</v>
      </c>
      <c r="BR201" s="2">
        <v>602.69000000000005</v>
      </c>
      <c r="BS201" s="2">
        <v>3498.76999999999998</v>
      </c>
      <c r="BT201" s="2">
        <v>620.35000000000002</v>
      </c>
      <c r="BU201" s="2">
        <v>410.23000000000002</v>
      </c>
      <c r="BV201" s="2">
        <v>1893.8599999999999</v>
      </c>
      <c r="BW201" s="2">
        <v>647.28999999999996</v>
      </c>
      <c r="BX201" s="2">
        <v>223.65000000000001</v>
      </c>
      <c r="BY201" s="2">
        <v>0.11</v>
      </c>
      <c r="BZ201" s="2">
        <v>10.65</v>
      </c>
      <c r="CA201" s="2">
        <v>0.25</v>
      </c>
      <c r="CB201" s="2">
        <v>49.96</v>
      </c>
      <c r="CC201" s="2">
        <v>0.42</v>
      </c>
      <c r="CD201" s="2">
        <v>223.37</v>
      </c>
      <c r="CE201" s="2">
        <v>0.0</v>
      </c>
      <c r="CF201" s="2">
        <v>0.0</v>
      </c>
      <c r="CG201" s="2">
        <v>0.29</v>
      </c>
      <c r="CH201" s="2">
        <v>49.97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222.84999999999999</v>
      </c>
      <c r="CW201" s="2">
        <v>0.12</v>
      </c>
      <c r="CX201" s="2">
        <v>10.62</v>
      </c>
      <c r="CY201" s="2">
        <v>0.41</v>
      </c>
      <c r="CZ201" s="2">
        <v>49.96</v>
      </c>
      <c r="DA201" s="2">
        <v>0.41</v>
      </c>
      <c r="DB201" s="2">
        <v>222.69</v>
      </c>
      <c r="DC201" s="2">
        <v>0.0</v>
      </c>
      <c r="DD201" s="2">
        <v>1.01</v>
      </c>
      <c r="DE201" s="2">
        <v>0.05</v>
      </c>
      <c r="DF201" s="2">
        <v>49.95</v>
      </c>
      <c r="DG201" s="2">
        <v>1.0</v>
      </c>
      <c r="DH201" s="2"/>
      <c r="DI201" s="2"/>
      <c r="DJ201" s="2"/>
      <c r="DK201" s="2"/>
      <c r="DL201" s="2"/>
      <c r="DM201" s="2"/>
      <c r="DN201" s="2">
        <v>222.55000000000001</v>
      </c>
      <c r="DO201" s="2">
        <v>0.0</v>
      </c>
      <c r="DP201" s="2">
        <v>0.08</v>
      </c>
      <c r="DQ201" s="2">
        <v>1.85</v>
      </c>
      <c r="DR201" s="2">
        <v>49.95</v>
      </c>
      <c r="DS201" s="2">
        <v>0.2</v>
      </c>
      <c r="DT201" s="2">
        <v>4.23</v>
      </c>
      <c r="DU201" s="2">
        <v>27.24</v>
      </c>
      <c r="DV201" s="2">
        <v>58.93</v>
      </c>
      <c r="DW201" s="2">
        <v>911.0</v>
      </c>
      <c r="DX201" s="2">
        <v>137.0099999999999909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/>
      <c r="AC202" s="2"/>
      <c r="AD202" s="2"/>
      <c r="AE202" s="2"/>
      <c r="AF202" s="2"/>
      <c r="AG202" s="2"/>
      <c r="AH202" s="2"/>
      <c r="AI202" s="2"/>
      <c r="AJ202" s="2">
        <v>37.1</v>
      </c>
      <c r="AK202" s="2">
        <v>35.59</v>
      </c>
      <c r="AL202" s="2">
        <v>35.27</v>
      </c>
      <c r="AM202" s="2">
        <v>35.43</v>
      </c>
      <c r="AN202" s="2">
        <v>32.69</v>
      </c>
      <c r="AO202" s="2">
        <v>31.1</v>
      </c>
      <c r="AP202" s="2">
        <v>30.97</v>
      </c>
      <c r="AQ202" s="2"/>
      <c r="AR202" s="2"/>
      <c r="AS202" s="2"/>
      <c r="AT202" s="2"/>
      <c r="AU202" s="2"/>
      <c r="AV202" s="2"/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31.93</v>
      </c>
      <c r="BD202" s="2">
        <v>46.36</v>
      </c>
      <c r="BE202" s="2">
        <v>31.62</v>
      </c>
      <c r="BF202" s="2">
        <v>47.71</v>
      </c>
      <c r="BG202" s="2">
        <v>31.87</v>
      </c>
      <c r="BH202" s="2">
        <v>47.23</v>
      </c>
      <c r="BI202" s="2">
        <v>12.67</v>
      </c>
      <c r="BJ202" s="2">
        <v>16.87</v>
      </c>
      <c r="BK202" s="2">
        <v>33.37</v>
      </c>
      <c r="BL202" s="2">
        <v>36.31</v>
      </c>
      <c r="BM202" s="2">
        <v>33.11</v>
      </c>
      <c r="BN202" s="2">
        <v>36.030000000000001</v>
      </c>
      <c r="BO202" s="2">
        <v>30.07</v>
      </c>
      <c r="BP202" s="2">
        <v>29.95</v>
      </c>
      <c r="BQ202" s="2">
        <v>29.95</v>
      </c>
      <c r="BR202" s="2">
        <v>656.37</v>
      </c>
      <c r="BS202" s="2">
        <v>3755.11999999999989</v>
      </c>
      <c r="BT202" s="2">
        <v>682.97000000000003</v>
      </c>
      <c r="BU202" s="2">
        <v>437.88999999999999</v>
      </c>
      <c r="BV202" s="2">
        <v>2022.69000000000005</v>
      </c>
      <c r="BW202" s="2">
        <v>697.36000000000001</v>
      </c>
      <c r="BX202" s="2">
        <v>223.50999999999999</v>
      </c>
      <c r="BY202" s="2">
        <v>0.11</v>
      </c>
      <c r="BZ202" s="2">
        <v>10.74</v>
      </c>
      <c r="CA202" s="2">
        <v>0.25</v>
      </c>
      <c r="CB202" s="2">
        <v>49.95</v>
      </c>
      <c r="CC202" s="2">
        <v>0.42</v>
      </c>
      <c r="CD202" s="2">
        <v>223.22999999999999</v>
      </c>
      <c r="CE202" s="2">
        <v>0.0</v>
      </c>
      <c r="CF202" s="2">
        <v>0.0</v>
      </c>
      <c r="CG202" s="2">
        <v>0.29</v>
      </c>
      <c r="CH202" s="2">
        <v>49.96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221.96000000000001</v>
      </c>
      <c r="CW202" s="2">
        <v>0.12</v>
      </c>
      <c r="CX202" s="2">
        <v>10.41</v>
      </c>
      <c r="CY202" s="2">
        <v>0.42</v>
      </c>
      <c r="CZ202" s="2">
        <v>49.95</v>
      </c>
      <c r="DA202" s="2">
        <v>0.4</v>
      </c>
      <c r="DB202" s="2">
        <v>221.81</v>
      </c>
      <c r="DC202" s="2">
        <v>0.0</v>
      </c>
      <c r="DD202" s="2">
        <v>1.03</v>
      </c>
      <c r="DE202" s="2">
        <v>0.05</v>
      </c>
      <c r="DF202" s="2">
        <v>49.95</v>
      </c>
      <c r="DG202" s="2">
        <v>1.0</v>
      </c>
      <c r="DH202" s="2"/>
      <c r="DI202" s="2"/>
      <c r="DJ202" s="2"/>
      <c r="DK202" s="2"/>
      <c r="DL202" s="2"/>
      <c r="DM202" s="2"/>
      <c r="DN202" s="2">
        <v>221.66999999999999</v>
      </c>
      <c r="DO202" s="2">
        <v>0.0</v>
      </c>
      <c r="DP202" s="2">
        <v>0.05</v>
      </c>
      <c r="DQ202" s="2">
        <v>1.85</v>
      </c>
      <c r="DR202" s="2">
        <v>49.95</v>
      </c>
      <c r="DS202" s="2">
        <v>0.13</v>
      </c>
      <c r="DT202" s="2">
        <v>1.7</v>
      </c>
      <c r="DU202" s="2">
        <v>28.67</v>
      </c>
      <c r="DV202" s="2">
        <v>55.19</v>
      </c>
      <c r="DW202" s="2">
        <v>911.0</v>
      </c>
      <c r="DX202" s="2">
        <v>168.97999999999999</v>
      </c>
    </row>
    <row r="203" spans="1:128">
      <c r="A203" t="s">
        <v>329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/>
      <c r="AC203" s="2"/>
      <c r="AD203" s="2"/>
      <c r="AE203" s="2"/>
      <c r="AF203" s="2"/>
      <c r="AG203" s="2"/>
      <c r="AH203" s="2"/>
      <c r="AI203" s="2"/>
      <c r="AJ203" s="2">
        <v>37.55</v>
      </c>
      <c r="AK203" s="2">
        <v>35.87</v>
      </c>
      <c r="AL203" s="2">
        <v>35.69</v>
      </c>
      <c r="AM203" s="2">
        <v>35.77</v>
      </c>
      <c r="AN203" s="2">
        <v>32.86</v>
      </c>
      <c r="AO203" s="2">
        <v>31.33</v>
      </c>
      <c r="AP203" s="2">
        <v>31.12</v>
      </c>
      <c r="AQ203" s="2"/>
      <c r="AR203" s="2"/>
      <c r="AS203" s="2"/>
      <c r="AT203" s="2"/>
      <c r="AU203" s="2"/>
      <c r="AV203" s="2"/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32.21</v>
      </c>
      <c r="BD203" s="2">
        <v>45.75</v>
      </c>
      <c r="BE203" s="2">
        <v>31.94</v>
      </c>
      <c r="BF203" s="2">
        <v>47.07</v>
      </c>
      <c r="BG203" s="2">
        <v>32.18</v>
      </c>
      <c r="BH203" s="2">
        <v>46.75</v>
      </c>
      <c r="BI203" s="2">
        <v>11.33</v>
      </c>
      <c r="BJ203" s="2">
        <v>13.87</v>
      </c>
      <c r="BK203" s="2">
        <v>33.72</v>
      </c>
      <c r="BL203" s="2">
        <v>36.27</v>
      </c>
      <c r="BM203" s="2">
        <v>33.44</v>
      </c>
      <c r="BN203" s="2">
        <v>36.0</v>
      </c>
      <c r="BO203" s="2">
        <v>30.49</v>
      </c>
      <c r="BP203" s="2">
        <v>30.19</v>
      </c>
      <c r="BQ203" s="2">
        <v>30.27</v>
      </c>
      <c r="BR203" s="2">
        <v>565.23000000000002</v>
      </c>
      <c r="BS203" s="2">
        <v>3290.5300000000002</v>
      </c>
      <c r="BT203" s="2">
        <v>593.63999999999999</v>
      </c>
      <c r="BU203" s="2">
        <v>388.029999999999973</v>
      </c>
      <c r="BV203" s="2">
        <v>1798.91000000000008</v>
      </c>
      <c r="BW203" s="2">
        <v>614.38999999999999</v>
      </c>
      <c r="BX203" s="2">
        <v>223.65000000000001</v>
      </c>
      <c r="BY203" s="2">
        <v>0.11</v>
      </c>
      <c r="BZ203" s="2">
        <v>10.65</v>
      </c>
      <c r="CA203" s="2">
        <v>0.26</v>
      </c>
      <c r="CB203" s="2">
        <v>49.97</v>
      </c>
      <c r="CC203" s="2">
        <v>0.42</v>
      </c>
      <c r="CD203" s="2">
        <v>223.37</v>
      </c>
      <c r="CE203" s="2">
        <v>0.0</v>
      </c>
      <c r="CF203" s="2">
        <v>0.0</v>
      </c>
      <c r="CG203" s="2">
        <v>0.29</v>
      </c>
      <c r="CH203" s="2">
        <v>49.98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222.11000000000001</v>
      </c>
      <c r="CW203" s="2">
        <v>0.11</v>
      </c>
      <c r="CX203" s="2">
        <v>10.35</v>
      </c>
      <c r="CY203" s="2">
        <v>0.42</v>
      </c>
      <c r="CZ203" s="2">
        <v>49.99</v>
      </c>
      <c r="DA203" s="2">
        <v>0.41</v>
      </c>
      <c r="DB203" s="2">
        <v>221.97999999999999</v>
      </c>
      <c r="DC203" s="2">
        <v>0.0</v>
      </c>
      <c r="DD203" s="2">
        <v>1.02</v>
      </c>
      <c r="DE203" s="2">
        <v>0.05</v>
      </c>
      <c r="DF203" s="2">
        <v>49.99</v>
      </c>
      <c r="DG203" s="2">
        <v>1.0</v>
      </c>
      <c r="DH203" s="2"/>
      <c r="DI203" s="2"/>
      <c r="DJ203" s="2"/>
      <c r="DK203" s="2"/>
      <c r="DL203" s="2"/>
      <c r="DM203" s="2"/>
      <c r="DN203" s="2">
        <v>221.81</v>
      </c>
      <c r="DO203" s="2">
        <v>0.0</v>
      </c>
      <c r="DP203" s="2">
        <v>0.16</v>
      </c>
      <c r="DQ203" s="2">
        <v>1.85</v>
      </c>
      <c r="DR203" s="2">
        <v>49.97</v>
      </c>
      <c r="DS203" s="2">
        <v>0.4</v>
      </c>
      <c r="DT203" s="2">
        <v>3.42</v>
      </c>
      <c r="DU203" s="2">
        <v>27.63</v>
      </c>
      <c r="DV203" s="2">
        <v>57.42</v>
      </c>
      <c r="DW203" s="2">
        <v>910.60000000000002</v>
      </c>
      <c r="DX203" s="2">
        <v>176.090000000000003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/>
      <c r="AC204" s="2"/>
      <c r="AD204" s="2"/>
      <c r="AE204" s="2"/>
      <c r="AF204" s="2"/>
      <c r="AG204" s="2"/>
      <c r="AH204" s="2"/>
      <c r="AI204" s="2"/>
      <c r="AJ204" s="2">
        <v>36.99</v>
      </c>
      <c r="AK204" s="2">
        <v>35.11</v>
      </c>
      <c r="AL204" s="2">
        <v>35.23</v>
      </c>
      <c r="AM204" s="2">
        <v>35.0</v>
      </c>
      <c r="AN204" s="2">
        <v>32.93</v>
      </c>
      <c r="AO204" s="2">
        <v>31.52</v>
      </c>
      <c r="AP204" s="2">
        <v>31.24</v>
      </c>
      <c r="AQ204" s="2"/>
      <c r="AR204" s="2"/>
      <c r="AS204" s="2"/>
      <c r="AT204" s="2"/>
      <c r="AU204" s="2"/>
      <c r="AV204" s="2"/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32.69</v>
      </c>
      <c r="BD204" s="2">
        <v>47.26</v>
      </c>
      <c r="BE204" s="2">
        <v>32.34</v>
      </c>
      <c r="BF204" s="2">
        <v>48.5</v>
      </c>
      <c r="BG204" s="2">
        <v>32.61</v>
      </c>
      <c r="BH204" s="2">
        <v>48.49</v>
      </c>
      <c r="BI204" s="2">
        <v>10.13</v>
      </c>
      <c r="BJ204" s="2">
        <v>11.8</v>
      </c>
      <c r="BK204" s="2">
        <v>33.090000000000003</v>
      </c>
      <c r="BL204" s="2">
        <v>36.2</v>
      </c>
      <c r="BM204" s="2">
        <v>32.75</v>
      </c>
      <c r="BN204" s="2">
        <v>35.9</v>
      </c>
      <c r="BO204" s="2">
        <v>30.81</v>
      </c>
      <c r="BP204" s="2">
        <v>30.49</v>
      </c>
      <c r="BQ204" s="2">
        <v>30.66</v>
      </c>
      <c r="BR204" s="2">
        <v>509.82999999999998</v>
      </c>
      <c r="BS204" s="2">
        <v>2966.46000000000004</v>
      </c>
      <c r="BT204" s="2">
        <v>524.19000000000005</v>
      </c>
      <c r="BU204" s="2">
        <v>350.14999999999998</v>
      </c>
      <c r="BV204" s="2">
        <v>1596.99000000000001</v>
      </c>
      <c r="BW204" s="2">
        <v>552.049999999999955</v>
      </c>
      <c r="BX204" s="2">
        <v>223.72999999999999</v>
      </c>
      <c r="BY204" s="2">
        <v>0.11</v>
      </c>
      <c r="BZ204" s="2">
        <v>10.67</v>
      </c>
      <c r="CA204" s="2">
        <v>0.26</v>
      </c>
      <c r="CB204" s="2">
        <v>49.99</v>
      </c>
      <c r="CC204" s="2">
        <v>0.42</v>
      </c>
      <c r="CD204" s="2">
        <v>223.46000000000001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222.24000000000001</v>
      </c>
      <c r="CW204" s="2">
        <v>0.12</v>
      </c>
      <c r="CX204" s="2">
        <v>10.37</v>
      </c>
      <c r="CY204" s="2">
        <v>0.42</v>
      </c>
      <c r="CZ204" s="2">
        <v>50.0</v>
      </c>
      <c r="DA204" s="2">
        <v>0.41</v>
      </c>
      <c r="DB204" s="2">
        <v>222.099999999999994</v>
      </c>
      <c r="DC204" s="2">
        <v>0.0</v>
      </c>
      <c r="DD204" s="2">
        <v>1.01</v>
      </c>
      <c r="DE204" s="2">
        <v>0.05</v>
      </c>
      <c r="DF204" s="2">
        <v>49.99</v>
      </c>
      <c r="DG204" s="2">
        <v>1.0</v>
      </c>
      <c r="DH204" s="2"/>
      <c r="DI204" s="2"/>
      <c r="DJ204" s="2"/>
      <c r="DK204" s="2"/>
      <c r="DL204" s="2"/>
      <c r="DM204" s="2"/>
      <c r="DN204" s="2">
        <v>221.93000000000001</v>
      </c>
      <c r="DO204" s="2">
        <v>0.0</v>
      </c>
      <c r="DP204" s="2">
        <v>0.05</v>
      </c>
      <c r="DQ204" s="2">
        <v>1.85</v>
      </c>
      <c r="DR204" s="2">
        <v>49.99</v>
      </c>
      <c r="DS204" s="2">
        <v>0.13</v>
      </c>
      <c r="DT204" s="2">
        <v>1.98</v>
      </c>
      <c r="DU204" s="2">
        <v>28.55</v>
      </c>
      <c r="DV204" s="2">
        <v>55.13</v>
      </c>
      <c r="DW204" s="2">
        <v>910.0</v>
      </c>
      <c r="DX204" s="2">
        <v>218.34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/>
      <c r="AC205" s="2"/>
      <c r="AD205" s="2"/>
      <c r="AE205" s="2"/>
      <c r="AF205" s="2"/>
      <c r="AG205" s="2"/>
      <c r="AH205" s="2"/>
      <c r="AI205" s="2"/>
      <c r="AJ205" s="2">
        <v>37.0</v>
      </c>
      <c r="AK205" s="2">
        <v>34.49</v>
      </c>
      <c r="AL205" s="2">
        <v>35.21</v>
      </c>
      <c r="AM205" s="2">
        <v>34.3</v>
      </c>
      <c r="AN205" s="2">
        <v>33.030000000000001</v>
      </c>
      <c r="AO205" s="2">
        <v>31.59</v>
      </c>
      <c r="AP205" s="2">
        <v>31.29</v>
      </c>
      <c r="AQ205" s="2"/>
      <c r="AR205" s="2"/>
      <c r="AS205" s="2"/>
      <c r="AT205" s="2"/>
      <c r="AU205" s="2"/>
      <c r="AV205" s="2"/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32.87</v>
      </c>
      <c r="BD205" s="2">
        <v>47.59</v>
      </c>
      <c r="BE205" s="2">
        <v>32.49</v>
      </c>
      <c r="BF205" s="2">
        <v>49.049999999999997</v>
      </c>
      <c r="BG205" s="2">
        <v>32.76</v>
      </c>
      <c r="BH205" s="2">
        <v>48.79</v>
      </c>
      <c r="BI205" s="2">
        <v>10.67</v>
      </c>
      <c r="BJ205" s="2">
        <v>11.87</v>
      </c>
      <c r="BK205" s="2">
        <v>33.07</v>
      </c>
      <c r="BL205" s="2">
        <v>35.75</v>
      </c>
      <c r="BM205" s="2">
        <v>32.79</v>
      </c>
      <c r="BN205" s="2">
        <v>35.51</v>
      </c>
      <c r="BO205" s="2">
        <v>30.89</v>
      </c>
      <c r="BP205" s="2">
        <v>30.6</v>
      </c>
      <c r="BQ205" s="2">
        <v>30.72</v>
      </c>
      <c r="BR205" s="2">
        <v>509.45999999999998</v>
      </c>
      <c r="BS205" s="2">
        <v>2691.90999999999985</v>
      </c>
      <c r="BT205" s="2">
        <v>504.87</v>
      </c>
      <c r="BU205" s="2">
        <v>361.82999999999998</v>
      </c>
      <c r="BV205" s="2">
        <v>1703.22000000000003</v>
      </c>
      <c r="BW205" s="2">
        <v>556.63</v>
      </c>
      <c r="BX205" s="2">
        <v>224.030000000000001</v>
      </c>
      <c r="BY205" s="2">
        <v>0.11</v>
      </c>
      <c r="BZ205" s="2">
        <v>10.66</v>
      </c>
      <c r="CA205" s="2">
        <v>0.26</v>
      </c>
      <c r="CB205" s="2">
        <v>49.99</v>
      </c>
      <c r="CC205" s="2">
        <v>0.42</v>
      </c>
      <c r="CD205" s="2">
        <v>223.77000000000001</v>
      </c>
      <c r="CE205" s="2">
        <v>0.0</v>
      </c>
      <c r="CF205" s="2">
        <v>0.0</v>
      </c>
      <c r="CG205" s="2">
        <v>0.29</v>
      </c>
      <c r="CH205" s="2">
        <v>49.99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222.56</v>
      </c>
      <c r="CW205" s="2">
        <v>0.12</v>
      </c>
      <c r="CX205" s="2">
        <v>10.31</v>
      </c>
      <c r="CY205" s="2">
        <v>0.42</v>
      </c>
      <c r="CZ205" s="2">
        <v>49.99</v>
      </c>
      <c r="DA205" s="2">
        <v>0.4</v>
      </c>
      <c r="DB205" s="2">
        <v>222.41</v>
      </c>
      <c r="DC205" s="2">
        <v>0.0</v>
      </c>
      <c r="DD205" s="2">
        <v>1.05</v>
      </c>
      <c r="DE205" s="2">
        <v>0.05</v>
      </c>
      <c r="DF205" s="2">
        <v>49.99</v>
      </c>
      <c r="DG205" s="2">
        <v>1.0</v>
      </c>
      <c r="DH205" s="2"/>
      <c r="DI205" s="2"/>
      <c r="DJ205" s="2"/>
      <c r="DK205" s="2"/>
      <c r="DL205" s="2"/>
      <c r="DM205" s="2"/>
      <c r="DN205" s="2">
        <v>222.25999999999999</v>
      </c>
      <c r="DO205" s="2">
        <v>0.0</v>
      </c>
      <c r="DP205" s="2">
        <v>0.17</v>
      </c>
      <c r="DQ205" s="2">
        <v>1.85</v>
      </c>
      <c r="DR205" s="2">
        <v>49.99</v>
      </c>
      <c r="DS205" s="2">
        <v>0.4</v>
      </c>
      <c r="DT205" s="2">
        <v>2.84</v>
      </c>
      <c r="DU205" s="2">
        <v>27.93</v>
      </c>
      <c r="DV205" s="2">
        <v>56.79</v>
      </c>
      <c r="DW205" s="2">
        <v>910.0</v>
      </c>
      <c r="DX205" s="2">
        <v>200.55000000000001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/>
      <c r="AC206" s="2"/>
      <c r="AD206" s="2"/>
      <c r="AE206" s="2"/>
      <c r="AF206" s="2"/>
      <c r="AG206" s="2"/>
      <c r="AH206" s="2"/>
      <c r="AI206" s="2"/>
      <c r="AJ206" s="2">
        <v>36.65</v>
      </c>
      <c r="AK206" s="2">
        <v>33.82</v>
      </c>
      <c r="AL206" s="2">
        <v>34.92</v>
      </c>
      <c r="AM206" s="2">
        <v>33.71</v>
      </c>
      <c r="AN206" s="2">
        <v>33.11</v>
      </c>
      <c r="AO206" s="2">
        <v>31.69</v>
      </c>
      <c r="AP206" s="2">
        <v>31.45</v>
      </c>
      <c r="AQ206" s="2"/>
      <c r="AR206" s="2"/>
      <c r="AS206" s="2"/>
      <c r="AT206" s="2"/>
      <c r="AU206" s="2"/>
      <c r="AV206" s="2"/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32.58</v>
      </c>
      <c r="BD206" s="2">
        <v>45.73</v>
      </c>
      <c r="BE206" s="2">
        <v>32.39</v>
      </c>
      <c r="BF206" s="2">
        <v>47.060000000000002</v>
      </c>
      <c r="BG206" s="2">
        <v>32.63</v>
      </c>
      <c r="BH206" s="2">
        <v>46.35</v>
      </c>
      <c r="BI206" s="2">
        <v>10.33</v>
      </c>
      <c r="BJ206" s="2">
        <v>11.07</v>
      </c>
      <c r="BK206" s="2">
        <v>32.74</v>
      </c>
      <c r="BL206" s="2">
        <v>34.52</v>
      </c>
      <c r="BM206" s="2">
        <v>32.49</v>
      </c>
      <c r="BN206" s="2">
        <v>34.47</v>
      </c>
      <c r="BO206" s="2">
        <v>30.32</v>
      </c>
      <c r="BP206" s="2">
        <v>30.15</v>
      </c>
      <c r="BQ206" s="2">
        <v>30.11</v>
      </c>
      <c r="BR206" s="2">
        <v>442.25</v>
      </c>
      <c r="BS206" s="2">
        <v>2177.63999999999987</v>
      </c>
      <c r="BT206" s="2">
        <v>518.99000000000001</v>
      </c>
      <c r="BU206" s="2">
        <v>378.88999999999999</v>
      </c>
      <c r="BV206" s="2">
        <v>1783.80999999999995</v>
      </c>
      <c r="BW206" s="2">
        <v>562.14999999999998</v>
      </c>
      <c r="BX206" s="2">
        <v>224.44</v>
      </c>
      <c r="BY206" s="2">
        <v>0.11</v>
      </c>
      <c r="BZ206" s="2">
        <v>10.71</v>
      </c>
      <c r="CA206" s="2">
        <v>0.26</v>
      </c>
      <c r="CB206" s="2">
        <v>49.99</v>
      </c>
      <c r="CC206" s="2">
        <v>0.42</v>
      </c>
      <c r="CD206" s="2">
        <v>224.16</v>
      </c>
      <c r="CE206" s="2">
        <v>0.0</v>
      </c>
      <c r="CF206" s="2">
        <v>0.0</v>
      </c>
      <c r="CG206" s="2">
        <v>0.29</v>
      </c>
      <c r="CH206" s="2">
        <v>49.99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223.75</v>
      </c>
      <c r="CW206" s="2">
        <v>0.12</v>
      </c>
      <c r="CX206" s="2">
        <v>10.29</v>
      </c>
      <c r="CY206" s="2">
        <v>0.43</v>
      </c>
      <c r="CZ206" s="2">
        <v>49.99</v>
      </c>
      <c r="DA206" s="2">
        <v>0.4</v>
      </c>
      <c r="DB206" s="2">
        <v>223.55000000000001</v>
      </c>
      <c r="DC206" s="2">
        <v>0.0</v>
      </c>
      <c r="DD206" s="2">
        <v>1.01</v>
      </c>
      <c r="DE206" s="2">
        <v>0.05</v>
      </c>
      <c r="DF206" s="2">
        <v>49.99</v>
      </c>
      <c r="DG206" s="2">
        <v>1.0</v>
      </c>
      <c r="DH206" s="2"/>
      <c r="DI206" s="2"/>
      <c r="DJ206" s="2"/>
      <c r="DK206" s="2"/>
      <c r="DL206" s="2"/>
      <c r="DM206" s="2"/>
      <c r="DN206" s="2">
        <v>223.43000000000001</v>
      </c>
      <c r="DO206" s="2">
        <v>0.0</v>
      </c>
      <c r="DP206" s="2">
        <v>0.11</v>
      </c>
      <c r="DQ206" s="2">
        <v>1.85</v>
      </c>
      <c r="DR206" s="2">
        <v>49.99</v>
      </c>
      <c r="DS206" s="2">
        <v>0.27</v>
      </c>
      <c r="DT206" s="2">
        <v>3.25</v>
      </c>
      <c r="DU206" s="2">
        <v>27.76</v>
      </c>
      <c r="DV206" s="2">
        <v>57.13</v>
      </c>
      <c r="DW206" s="2">
        <v>910.0</v>
      </c>
      <c r="DX206" s="2">
        <v>277.23000000000002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/>
      <c r="AC207" s="2"/>
      <c r="AD207" s="2"/>
      <c r="AE207" s="2"/>
      <c r="AF207" s="2"/>
      <c r="AG207" s="2"/>
      <c r="AH207" s="2"/>
      <c r="AI207" s="2"/>
      <c r="AJ207" s="2">
        <v>36.91</v>
      </c>
      <c r="AK207" s="2">
        <v>33.95</v>
      </c>
      <c r="AL207" s="2">
        <v>35.090000000000003</v>
      </c>
      <c r="AM207" s="2">
        <v>33.71</v>
      </c>
      <c r="AN207" s="2">
        <v>33.25</v>
      </c>
      <c r="AO207" s="2">
        <v>31.83</v>
      </c>
      <c r="AP207" s="2">
        <v>31.6</v>
      </c>
      <c r="AQ207" s="2"/>
      <c r="AR207" s="2"/>
      <c r="AS207" s="2"/>
      <c r="AT207" s="2"/>
      <c r="AU207" s="2"/>
      <c r="AV207" s="2"/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32.039999999999999</v>
      </c>
      <c r="BD207" s="2">
        <v>45.29</v>
      </c>
      <c r="BE207" s="2">
        <v>31.71</v>
      </c>
      <c r="BF207" s="2">
        <v>46.15</v>
      </c>
      <c r="BG207" s="2">
        <v>31.91</v>
      </c>
      <c r="BH207" s="2">
        <v>45.91</v>
      </c>
      <c r="BI207" s="2">
        <v>11.93</v>
      </c>
      <c r="BJ207" s="2">
        <v>13.27</v>
      </c>
      <c r="BK207" s="2">
        <v>32.75</v>
      </c>
      <c r="BL207" s="2">
        <v>34.85</v>
      </c>
      <c r="BM207" s="2">
        <v>32.47</v>
      </c>
      <c r="BN207" s="2">
        <v>34.73</v>
      </c>
      <c r="BO207" s="2">
        <v>29.75</v>
      </c>
      <c r="BP207" s="2">
        <v>29.47</v>
      </c>
      <c r="BQ207" s="2">
        <v>29.66</v>
      </c>
      <c r="BR207" s="2">
        <v>479.63</v>
      </c>
      <c r="BS207" s="2">
        <v>2414.0300000000002</v>
      </c>
      <c r="BT207" s="2">
        <v>647.52999999999997</v>
      </c>
      <c r="BU207" s="2">
        <v>452.38999999999999</v>
      </c>
      <c r="BV207" s="2">
        <v>2031.42000000000007</v>
      </c>
      <c r="BW207" s="2">
        <v>656.91999999999996</v>
      </c>
      <c r="BX207" s="2">
        <v>225.27000000000001</v>
      </c>
      <c r="BY207" s="2">
        <v>0.11</v>
      </c>
      <c r="BZ207" s="2">
        <v>10.73</v>
      </c>
      <c r="CA207" s="2">
        <v>0.27</v>
      </c>
      <c r="CB207" s="2">
        <v>49.97</v>
      </c>
      <c r="CC207" s="2">
        <v>0.42</v>
      </c>
      <c r="CD207" s="2">
        <v>225.0099999999999909</v>
      </c>
      <c r="CE207" s="2">
        <v>0.0</v>
      </c>
      <c r="CF207" s="2">
        <v>0.0</v>
      </c>
      <c r="CG207" s="2">
        <v>0.29</v>
      </c>
      <c r="CH207" s="2">
        <v>49.97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225.13</v>
      </c>
      <c r="CW207" s="2">
        <v>0.12</v>
      </c>
      <c r="CX207" s="2">
        <v>10.47</v>
      </c>
      <c r="CY207" s="2">
        <v>0.43</v>
      </c>
      <c r="CZ207" s="2">
        <v>49.97</v>
      </c>
      <c r="DA207" s="2">
        <v>0.4</v>
      </c>
      <c r="DB207" s="2">
        <v>224.96000000000001</v>
      </c>
      <c r="DC207" s="2">
        <v>0.0</v>
      </c>
      <c r="DD207" s="2">
        <v>0.29</v>
      </c>
      <c r="DE207" s="2">
        <v>0.05</v>
      </c>
      <c r="DF207" s="2">
        <v>49.96</v>
      </c>
      <c r="DG207" s="2">
        <v>0.29</v>
      </c>
      <c r="DH207" s="2"/>
      <c r="DI207" s="2"/>
      <c r="DJ207" s="2"/>
      <c r="DK207" s="2"/>
      <c r="DL207" s="2"/>
      <c r="DM207" s="2"/>
      <c r="DN207" s="2">
        <v>224.84999999999999</v>
      </c>
      <c r="DO207" s="2">
        <v>0.0</v>
      </c>
      <c r="DP207" s="2">
        <v>0.11</v>
      </c>
      <c r="DQ207" s="2">
        <v>1.85</v>
      </c>
      <c r="DR207" s="2">
        <v>49.97</v>
      </c>
      <c r="DS207" s="2">
        <v>0.27</v>
      </c>
      <c r="DT207" s="2">
        <v>4.16</v>
      </c>
      <c r="DU207" s="2">
        <v>28.53</v>
      </c>
      <c r="DV207" s="2">
        <v>55.28</v>
      </c>
      <c r="DW207" s="2">
        <v>910.0</v>
      </c>
      <c r="DX207" s="2">
        <v>263.23000000000002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/>
      <c r="AC208" s="2"/>
      <c r="AD208" s="2"/>
      <c r="AE208" s="2"/>
      <c r="AF208" s="2"/>
      <c r="AG208" s="2"/>
      <c r="AH208" s="2"/>
      <c r="AI208" s="2"/>
      <c r="AJ208" s="2">
        <v>36.85</v>
      </c>
      <c r="AK208" s="2">
        <v>34.53</v>
      </c>
      <c r="AL208" s="2">
        <v>35.060000000000002</v>
      </c>
      <c r="AM208" s="2">
        <v>34.31</v>
      </c>
      <c r="AN208" s="2">
        <v>33.37</v>
      </c>
      <c r="AO208" s="2">
        <v>31.95</v>
      </c>
      <c r="AP208" s="2">
        <v>31.67</v>
      </c>
      <c r="AQ208" s="2"/>
      <c r="AR208" s="2"/>
      <c r="AS208" s="2"/>
      <c r="AT208" s="2"/>
      <c r="AU208" s="2"/>
      <c r="AV208" s="2"/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31.69</v>
      </c>
      <c r="BD208" s="2">
        <v>45.74</v>
      </c>
      <c r="BE208" s="2">
        <v>31.35</v>
      </c>
      <c r="BF208" s="2">
        <v>46.6</v>
      </c>
      <c r="BG208" s="2">
        <v>31.59</v>
      </c>
      <c r="BH208" s="2">
        <v>46.29</v>
      </c>
      <c r="BI208" s="2">
        <v>11.47</v>
      </c>
      <c r="BJ208" s="2">
        <v>13.33</v>
      </c>
      <c r="BK208" s="2">
        <v>32.31</v>
      </c>
      <c r="BL208" s="2">
        <v>35.21</v>
      </c>
      <c r="BM208" s="2">
        <v>32.009999999999998</v>
      </c>
      <c r="BN208" s="2">
        <v>35.030000000000001</v>
      </c>
      <c r="BO208" s="2">
        <v>29.53</v>
      </c>
      <c r="BP208" s="2">
        <v>29.24</v>
      </c>
      <c r="BQ208" s="2">
        <v>29.43</v>
      </c>
      <c r="BR208" s="2">
        <v>447.17000000000002</v>
      </c>
      <c r="BS208" s="2">
        <v>2489.42999999999984</v>
      </c>
      <c r="BT208" s="2">
        <v>614.34000000000003</v>
      </c>
      <c r="BU208" s="2">
        <v>426.37</v>
      </c>
      <c r="BV208" s="2">
        <v>1774.3900000000001</v>
      </c>
      <c r="BW208" s="2">
        <v>618.33000000000004</v>
      </c>
      <c r="BX208" s="2">
        <v>225.15000000000001</v>
      </c>
      <c r="BY208" s="2">
        <v>0.11</v>
      </c>
      <c r="BZ208" s="2">
        <v>10.71</v>
      </c>
      <c r="CA208" s="2">
        <v>0.27</v>
      </c>
      <c r="CB208" s="2">
        <v>49.97</v>
      </c>
      <c r="CC208" s="2">
        <v>0.42</v>
      </c>
      <c r="CD208" s="2">
        <v>224.87</v>
      </c>
      <c r="CE208" s="2">
        <v>0.0</v>
      </c>
      <c r="CF208" s="2">
        <v>0.0</v>
      </c>
      <c r="CG208" s="2">
        <v>0.29</v>
      </c>
      <c r="CH208" s="2">
        <v>49.97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225.0099999999999909</v>
      </c>
      <c r="CW208" s="2">
        <v>0.12</v>
      </c>
      <c r="CX208" s="2">
        <v>10.47</v>
      </c>
      <c r="CY208" s="2">
        <v>0.43</v>
      </c>
      <c r="CZ208" s="2">
        <v>49.97</v>
      </c>
      <c r="DA208" s="2">
        <v>0.4</v>
      </c>
      <c r="DB208" s="2">
        <v>224.83000000000001</v>
      </c>
      <c r="DC208" s="2">
        <v>0.0</v>
      </c>
      <c r="DD208" s="2">
        <v>0.17</v>
      </c>
      <c r="DE208" s="2">
        <v>0.05</v>
      </c>
      <c r="DF208" s="2">
        <v>49.99</v>
      </c>
      <c r="DG208" s="2">
        <v>0.13</v>
      </c>
      <c r="DH208" s="2"/>
      <c r="DI208" s="2"/>
      <c r="DJ208" s="2"/>
      <c r="DK208" s="2"/>
      <c r="DL208" s="2"/>
      <c r="DM208" s="2"/>
      <c r="DN208" s="2">
        <v>224.66999999999999</v>
      </c>
      <c r="DO208" s="2">
        <v>0.0</v>
      </c>
      <c r="DP208" s="2">
        <v>0.0</v>
      </c>
      <c r="DQ208" s="2">
        <v>1.85</v>
      </c>
      <c r="DR208" s="2">
        <v>49.97</v>
      </c>
      <c r="DS208" s="2">
        <v>0.0</v>
      </c>
      <c r="DT208" s="2">
        <v>4.68</v>
      </c>
      <c r="DU208" s="2">
        <v>27.95</v>
      </c>
      <c r="DV208" s="2">
        <v>58.77</v>
      </c>
      <c r="DW208" s="2">
        <v>910.0</v>
      </c>
      <c r="DX208" s="2">
        <v>258.37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/>
      <c r="AC209" s="2"/>
      <c r="AD209" s="2"/>
      <c r="AE209" s="2"/>
      <c r="AF209" s="2"/>
      <c r="AG209" s="2"/>
      <c r="AH209" s="2"/>
      <c r="AI209" s="2"/>
      <c r="AJ209" s="2">
        <v>37.39</v>
      </c>
      <c r="AK209" s="2">
        <v>35.29</v>
      </c>
      <c r="AL209" s="2">
        <v>35.46</v>
      </c>
      <c r="AM209" s="2">
        <v>35.030000000000001</v>
      </c>
      <c r="AN209" s="2">
        <v>33.63</v>
      </c>
      <c r="AO209" s="2">
        <v>32.13</v>
      </c>
      <c r="AP209" s="2">
        <v>31.85</v>
      </c>
      <c r="AQ209" s="2"/>
      <c r="AR209" s="2"/>
      <c r="AS209" s="2"/>
      <c r="AT209" s="2"/>
      <c r="AU209" s="2"/>
      <c r="AV209" s="2"/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31.55</v>
      </c>
      <c r="BD209" s="2">
        <v>46.13</v>
      </c>
      <c r="BE209" s="2">
        <v>31.17</v>
      </c>
      <c r="BF209" s="2">
        <v>46.95</v>
      </c>
      <c r="BG209" s="2">
        <v>31.39</v>
      </c>
      <c r="BH209" s="2">
        <v>46.65</v>
      </c>
      <c r="BI209" s="2">
        <v>15.13</v>
      </c>
      <c r="BJ209" s="2">
        <v>17.33</v>
      </c>
      <c r="BK209" s="2">
        <v>33.14</v>
      </c>
      <c r="BL209" s="2">
        <v>35.67</v>
      </c>
      <c r="BM209" s="2">
        <v>32.82</v>
      </c>
      <c r="BN209" s="2">
        <v>35.44</v>
      </c>
      <c r="BO209" s="2">
        <v>29.52</v>
      </c>
      <c r="BP209" s="2">
        <v>29.16</v>
      </c>
      <c r="BQ209" s="2">
        <v>29.38</v>
      </c>
      <c r="BR209" s="2">
        <v>574.40999999999997</v>
      </c>
      <c r="BS209" s="2">
        <v>3060.23000000000002</v>
      </c>
      <c r="BT209" s="2">
        <v>802.64999999999998</v>
      </c>
      <c r="BU209" s="2">
        <v>568.95000000000005</v>
      </c>
      <c r="BV209" s="2">
        <v>2713.30999999999995</v>
      </c>
      <c r="BW209" s="2">
        <v>814.57000000000005</v>
      </c>
      <c r="BX209" s="2">
        <v>224.86000000000001</v>
      </c>
      <c r="BY209" s="2">
        <v>0.11</v>
      </c>
      <c r="BZ209" s="2">
        <v>10.73</v>
      </c>
      <c r="CA209" s="2">
        <v>0.27</v>
      </c>
      <c r="CB209" s="2">
        <v>49.98</v>
      </c>
      <c r="CC209" s="2">
        <v>0.42</v>
      </c>
      <c r="CD209" s="2">
        <v>224.59999999999999</v>
      </c>
      <c r="CE209" s="2">
        <v>0.0</v>
      </c>
      <c r="CF209" s="2">
        <v>0.0</v>
      </c>
      <c r="CG209" s="2">
        <v>0.29</v>
      </c>
      <c r="CH209" s="2">
        <v>49.97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224.61000000000001</v>
      </c>
      <c r="CW209" s="2">
        <v>0.12</v>
      </c>
      <c r="CX209" s="2">
        <v>10.59</v>
      </c>
      <c r="CY209" s="2">
        <v>0.43</v>
      </c>
      <c r="CZ209" s="2">
        <v>49.97</v>
      </c>
      <c r="DA209" s="2">
        <v>0.39</v>
      </c>
      <c r="DB209" s="2">
        <v>224.41999999999999</v>
      </c>
      <c r="DC209" s="2">
        <v>0.0</v>
      </c>
      <c r="DD209" s="2">
        <v>1.11</v>
      </c>
      <c r="DE209" s="2">
        <v>0.05</v>
      </c>
      <c r="DF209" s="2">
        <v>49.98</v>
      </c>
      <c r="DG209" s="2">
        <v>1.0</v>
      </c>
      <c r="DH209" s="2"/>
      <c r="DI209" s="2"/>
      <c r="DJ209" s="2"/>
      <c r="DK209" s="2"/>
      <c r="DL209" s="2"/>
      <c r="DM209" s="2"/>
      <c r="DN209" s="2">
        <v>224.31</v>
      </c>
      <c r="DO209" s="2">
        <v>0.0</v>
      </c>
      <c r="DP209" s="2">
        <v>0.13</v>
      </c>
      <c r="DQ209" s="2">
        <v>1.85</v>
      </c>
      <c r="DR209" s="2">
        <v>49.98</v>
      </c>
      <c r="DS209" s="2">
        <v>0.33</v>
      </c>
      <c r="DT209" s="2">
        <v>4.94</v>
      </c>
      <c r="DU209" s="2">
        <v>28.37</v>
      </c>
      <c r="DV209" s="2">
        <v>58.060000000000002</v>
      </c>
      <c r="DW209" s="2">
        <v>909.0</v>
      </c>
      <c r="DX209" s="2">
        <v>255.55000000000001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/>
      <c r="AC210" s="2"/>
      <c r="AD210" s="2"/>
      <c r="AE210" s="2"/>
      <c r="AF210" s="2"/>
      <c r="AG210" s="2"/>
      <c r="AH210" s="2"/>
      <c r="AI210" s="2"/>
      <c r="AJ210" s="2">
        <v>38.63</v>
      </c>
      <c r="AK210" s="2">
        <v>36.030000000000001</v>
      </c>
      <c r="AL210" s="2">
        <v>36.59</v>
      </c>
      <c r="AM210" s="2">
        <v>35.91</v>
      </c>
      <c r="AN210" s="2">
        <v>33.92</v>
      </c>
      <c r="AO210" s="2">
        <v>32.33</v>
      </c>
      <c r="AP210" s="2">
        <v>32.090000000000003</v>
      </c>
      <c r="AQ210" s="2"/>
      <c r="AR210" s="2"/>
      <c r="AS210" s="2"/>
      <c r="AT210" s="2"/>
      <c r="AU210" s="2"/>
      <c r="AV210" s="2"/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31.65</v>
      </c>
      <c r="BD210" s="2">
        <v>45.97</v>
      </c>
      <c r="BE210" s="2">
        <v>31.29</v>
      </c>
      <c r="BF210" s="2">
        <v>46.77</v>
      </c>
      <c r="BG210" s="2">
        <v>31.55</v>
      </c>
      <c r="BH210" s="2">
        <v>46.36</v>
      </c>
      <c r="BI210" s="2">
        <v>16.47</v>
      </c>
      <c r="BJ210" s="2">
        <v>17.27</v>
      </c>
      <c r="BK210" s="2">
        <v>34.64</v>
      </c>
      <c r="BL210" s="2">
        <v>36.35</v>
      </c>
      <c r="BM210" s="2">
        <v>34.31</v>
      </c>
      <c r="BN210" s="2">
        <v>36.19</v>
      </c>
      <c r="BO210" s="2">
        <v>29.81</v>
      </c>
      <c r="BP210" s="2">
        <v>29.51</v>
      </c>
      <c r="BQ210" s="2">
        <v>29.72</v>
      </c>
      <c r="BR210" s="2">
        <v>609.47000000000003</v>
      </c>
      <c r="BS210" s="2">
        <v>3139.57999999999993</v>
      </c>
      <c r="BT210" s="2">
        <v>843.63</v>
      </c>
      <c r="BU210" s="2">
        <v>619.75</v>
      </c>
      <c r="BV210" s="2">
        <v>2986.86999999999989</v>
      </c>
      <c r="BW210" s="2">
        <v>867.25</v>
      </c>
      <c r="BX210" s="2">
        <v>224.25999999999999</v>
      </c>
      <c r="BY210" s="2">
        <v>0.12</v>
      </c>
      <c r="BZ210" s="2">
        <v>10.76</v>
      </c>
      <c r="CA210" s="2">
        <v>0.27</v>
      </c>
      <c r="CB210" s="2">
        <v>49.99</v>
      </c>
      <c r="CC210" s="2">
        <v>0.42</v>
      </c>
      <c r="CD210" s="2">
        <v>224.030000000000001</v>
      </c>
      <c r="CE210" s="2">
        <v>0.0</v>
      </c>
      <c r="CF210" s="2">
        <v>0.0</v>
      </c>
      <c r="CG210" s="2">
        <v>0.29</v>
      </c>
      <c r="CH210" s="2">
        <v>49.97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224.080000000000013</v>
      </c>
      <c r="CW210" s="2">
        <v>0.12</v>
      </c>
      <c r="CX210" s="2">
        <v>10.33</v>
      </c>
      <c r="CY210" s="2">
        <v>0.44</v>
      </c>
      <c r="CZ210" s="2">
        <v>49.97</v>
      </c>
      <c r="DA210" s="2">
        <v>0.39</v>
      </c>
      <c r="DB210" s="2">
        <v>223.91999999999999</v>
      </c>
      <c r="DC210" s="2">
        <v>0.0</v>
      </c>
      <c r="DD210" s="2">
        <v>0.45</v>
      </c>
      <c r="DE210" s="2">
        <v>0.05</v>
      </c>
      <c r="DF210" s="2">
        <v>49.98</v>
      </c>
      <c r="DG210" s="2">
        <v>0.43</v>
      </c>
      <c r="DH210" s="2"/>
      <c r="DI210" s="2"/>
      <c r="DJ210" s="2"/>
      <c r="DK210" s="2"/>
      <c r="DL210" s="2"/>
      <c r="DM210" s="2"/>
      <c r="DN210" s="2">
        <v>223.78999999999999</v>
      </c>
      <c r="DO210" s="2">
        <v>0.0</v>
      </c>
      <c r="DP210" s="2">
        <v>0.14</v>
      </c>
      <c r="DQ210" s="2">
        <v>1.85</v>
      </c>
      <c r="DR210" s="2">
        <v>49.97</v>
      </c>
      <c r="DS210" s="2">
        <v>0.36</v>
      </c>
      <c r="DT210" s="2">
        <v>5.83</v>
      </c>
      <c r="DU210" s="2">
        <v>29.079999999999998</v>
      </c>
      <c r="DV210" s="2">
        <v>57.83</v>
      </c>
      <c r="DW210" s="2">
        <v>909.0</v>
      </c>
      <c r="DX210" s="2">
        <v>280.94999999999999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/>
      <c r="AC211" s="2"/>
      <c r="AD211" s="2"/>
      <c r="AE211" s="2"/>
      <c r="AF211" s="2"/>
      <c r="AG211" s="2"/>
      <c r="AH211" s="2"/>
      <c r="AI211" s="2"/>
      <c r="AJ211" s="2">
        <v>39.13</v>
      </c>
      <c r="AK211" s="2">
        <v>36.48</v>
      </c>
      <c r="AL211" s="2">
        <v>37.0</v>
      </c>
      <c r="AM211" s="2">
        <v>36.47</v>
      </c>
      <c r="AN211" s="2">
        <v>34.079999999999998</v>
      </c>
      <c r="AO211" s="2">
        <v>32.45</v>
      </c>
      <c r="AP211" s="2">
        <v>32.24</v>
      </c>
      <c r="AQ211" s="2"/>
      <c r="AR211" s="2"/>
      <c r="AS211" s="2"/>
      <c r="AT211" s="2"/>
      <c r="AU211" s="2"/>
      <c r="AV211" s="2"/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31.91</v>
      </c>
      <c r="BD211" s="2">
        <v>45.89</v>
      </c>
      <c r="BE211" s="2">
        <v>31.44</v>
      </c>
      <c r="BF211" s="2">
        <v>46.81</v>
      </c>
      <c r="BG211" s="2">
        <v>31.73</v>
      </c>
      <c r="BH211" s="2">
        <v>46.39</v>
      </c>
      <c r="BI211" s="2">
        <v>16.33</v>
      </c>
      <c r="BJ211" s="2">
        <v>16.67</v>
      </c>
      <c r="BK211" s="2">
        <v>34.91</v>
      </c>
      <c r="BL211" s="2">
        <v>37.12</v>
      </c>
      <c r="BM211" s="2">
        <v>34.55</v>
      </c>
      <c r="BN211" s="2">
        <v>37.049999999999997</v>
      </c>
      <c r="BO211" s="2">
        <v>29.94</v>
      </c>
      <c r="BP211" s="2">
        <v>29.64</v>
      </c>
      <c r="BQ211" s="2">
        <v>29.9</v>
      </c>
      <c r="BR211" s="2">
        <v>599.63</v>
      </c>
      <c r="BS211" s="2">
        <v>3088.28999999999996</v>
      </c>
      <c r="BT211" s="2">
        <v>833.85000000000002</v>
      </c>
      <c r="BU211" s="2">
        <v>610.92999999999995</v>
      </c>
      <c r="BV211" s="2">
        <v>2928.079999999999927</v>
      </c>
      <c r="BW211" s="2">
        <v>858.75</v>
      </c>
      <c r="BX211" s="2">
        <v>222.88</v>
      </c>
      <c r="BY211" s="2">
        <v>0.12</v>
      </c>
      <c r="BZ211" s="2">
        <v>10.69</v>
      </c>
      <c r="CA211" s="2">
        <v>0.28</v>
      </c>
      <c r="CB211" s="2">
        <v>49.95</v>
      </c>
      <c r="CC211" s="2">
        <v>0.4</v>
      </c>
      <c r="CD211" s="2">
        <v>222.65000000000001</v>
      </c>
      <c r="CE211" s="2">
        <v>0.0</v>
      </c>
      <c r="CF211" s="2">
        <v>0.0</v>
      </c>
      <c r="CG211" s="2">
        <v>0.29</v>
      </c>
      <c r="CH211" s="2">
        <v>49.95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222.69999999999999</v>
      </c>
      <c r="CW211" s="2">
        <v>0.12</v>
      </c>
      <c r="CX211" s="2">
        <v>10.23</v>
      </c>
      <c r="CY211" s="2">
        <v>0.44</v>
      </c>
      <c r="CZ211" s="2">
        <v>49.95</v>
      </c>
      <c r="DA211" s="2">
        <v>0.37</v>
      </c>
      <c r="DB211" s="2">
        <v>222.59</v>
      </c>
      <c r="DC211" s="2">
        <v>0.0</v>
      </c>
      <c r="DD211" s="2">
        <v>0.0</v>
      </c>
      <c r="DE211" s="2">
        <v>0.05</v>
      </c>
      <c r="DF211" s="2">
        <v>49.95</v>
      </c>
      <c r="DG211" s="2">
        <v>0.0</v>
      </c>
      <c r="DH211" s="2"/>
      <c r="DI211" s="2"/>
      <c r="DJ211" s="2"/>
      <c r="DK211" s="2"/>
      <c r="DL211" s="2"/>
      <c r="DM211" s="2"/>
      <c r="DN211" s="2">
        <v>222.41999999999999</v>
      </c>
      <c r="DO211" s="2">
        <v>0.0</v>
      </c>
      <c r="DP211" s="2">
        <v>0.14</v>
      </c>
      <c r="DQ211" s="2">
        <v>1.85</v>
      </c>
      <c r="DR211" s="2">
        <v>49.95</v>
      </c>
      <c r="DS211" s="2">
        <v>0.33</v>
      </c>
      <c r="DT211" s="2">
        <v>3.84</v>
      </c>
      <c r="DU211" s="2">
        <v>29.85</v>
      </c>
      <c r="DV211" s="2">
        <v>55.15</v>
      </c>
      <c r="DW211" s="2">
        <v>909.0</v>
      </c>
      <c r="DX211" s="2">
        <v>236.61000000000001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/>
      <c r="AC212" s="2"/>
      <c r="AD212" s="2"/>
      <c r="AE212" s="2"/>
      <c r="AF212" s="2"/>
      <c r="AG212" s="2"/>
      <c r="AH212" s="2"/>
      <c r="AI212" s="2"/>
      <c r="AJ212" s="2">
        <v>39.78</v>
      </c>
      <c r="AK212" s="2">
        <v>35.43</v>
      </c>
      <c r="AL212" s="2">
        <v>37.68</v>
      </c>
      <c r="AM212" s="2">
        <v>35.45</v>
      </c>
      <c r="AN212" s="2">
        <v>34.060000000000002</v>
      </c>
      <c r="AO212" s="2">
        <v>32.53</v>
      </c>
      <c r="AP212" s="2">
        <v>32.23</v>
      </c>
      <c r="AQ212" s="2"/>
      <c r="AR212" s="2"/>
      <c r="AS212" s="2"/>
      <c r="AT212" s="2"/>
      <c r="AU212" s="2"/>
      <c r="AV212" s="2"/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32.009999999999998</v>
      </c>
      <c r="BD212" s="2">
        <v>45.07</v>
      </c>
      <c r="BE212" s="2">
        <v>31.65</v>
      </c>
      <c r="BF212" s="2">
        <v>45.95</v>
      </c>
      <c r="BG212" s="2">
        <v>31.89</v>
      </c>
      <c r="BH212" s="2">
        <v>45.52</v>
      </c>
      <c r="BI212" s="2">
        <v>11.87</v>
      </c>
      <c r="BJ212" s="2">
        <v>11.53</v>
      </c>
      <c r="BK212" s="2">
        <v>35.33</v>
      </c>
      <c r="BL212" s="2">
        <v>36.009999999999998</v>
      </c>
      <c r="BM212" s="2">
        <v>34.97</v>
      </c>
      <c r="BN212" s="2">
        <v>35.97</v>
      </c>
      <c r="BO212" s="2">
        <v>30.0</v>
      </c>
      <c r="BP212" s="2">
        <v>29.7</v>
      </c>
      <c r="BQ212" s="2">
        <v>29.87</v>
      </c>
      <c r="BR212" s="2">
        <v>407.36000000000001</v>
      </c>
      <c r="BS212" s="2">
        <v>2048.57000000000016</v>
      </c>
      <c r="BT212" s="2">
        <v>593.029999999999973</v>
      </c>
      <c r="BU212" s="2">
        <v>443.089999999999975</v>
      </c>
      <c r="BV212" s="2">
        <v>2109.88999999999987</v>
      </c>
      <c r="BW212" s="2">
        <v>631.84000000000003</v>
      </c>
      <c r="BX212" s="2">
        <v>222.16999999999999</v>
      </c>
      <c r="BY212" s="2">
        <v>0.12</v>
      </c>
      <c r="BZ212" s="2">
        <v>10.55</v>
      </c>
      <c r="CA212" s="2">
        <v>0.28</v>
      </c>
      <c r="CB212" s="2">
        <v>49.95</v>
      </c>
      <c r="CC212" s="2">
        <v>0.41</v>
      </c>
      <c r="CD212" s="2">
        <v>221.87</v>
      </c>
      <c r="CE212" s="2">
        <v>0.0</v>
      </c>
      <c r="CF212" s="2">
        <v>0.0</v>
      </c>
      <c r="CG212" s="2">
        <v>0.29</v>
      </c>
      <c r="CH212" s="2">
        <v>49.96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221.97</v>
      </c>
      <c r="CW212" s="2">
        <v>0.12</v>
      </c>
      <c r="CX212" s="2">
        <v>10.53</v>
      </c>
      <c r="CY212" s="2">
        <v>0.44</v>
      </c>
      <c r="CZ212" s="2">
        <v>49.94</v>
      </c>
      <c r="DA212" s="2">
        <v>0.39</v>
      </c>
      <c r="DB212" s="2">
        <v>221.80000000000001</v>
      </c>
      <c r="DC212" s="2">
        <v>0.0</v>
      </c>
      <c r="DD212" s="2">
        <v>0.0</v>
      </c>
      <c r="DE212" s="2">
        <v>0.05</v>
      </c>
      <c r="DF212" s="2">
        <v>49.96</v>
      </c>
      <c r="DG212" s="2">
        <v>0.0</v>
      </c>
      <c r="DH212" s="2"/>
      <c r="DI212" s="2"/>
      <c r="DJ212" s="2"/>
      <c r="DK212" s="2"/>
      <c r="DL212" s="2"/>
      <c r="DM212" s="2"/>
      <c r="DN212" s="2">
        <v>221.65000000000001</v>
      </c>
      <c r="DO212" s="2">
        <v>0.0</v>
      </c>
      <c r="DP212" s="2">
        <v>0.05</v>
      </c>
      <c r="DQ212" s="2">
        <v>1.85</v>
      </c>
      <c r="DR212" s="2">
        <v>49.95</v>
      </c>
      <c r="DS212" s="2">
        <v>0.13</v>
      </c>
      <c r="DT212" s="2">
        <v>3.42</v>
      </c>
      <c r="DU212" s="2">
        <v>29.49</v>
      </c>
      <c r="DV212" s="2">
        <v>55.85</v>
      </c>
      <c r="DW212" s="2">
        <v>909.0</v>
      </c>
      <c r="DX212" s="2">
        <v>171.099999999999994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/>
      <c r="AC213" s="2"/>
      <c r="AD213" s="2"/>
      <c r="AE213" s="2"/>
      <c r="AF213" s="2"/>
      <c r="AG213" s="2"/>
      <c r="AH213" s="2"/>
      <c r="AI213" s="2"/>
      <c r="AJ213" s="2">
        <v>38.25</v>
      </c>
      <c r="AK213" s="2">
        <v>32.97</v>
      </c>
      <c r="AL213" s="2">
        <v>36.48</v>
      </c>
      <c r="AM213" s="2">
        <v>32.88</v>
      </c>
      <c r="AN213" s="2">
        <v>33.83</v>
      </c>
      <c r="AO213" s="2">
        <v>32.48</v>
      </c>
      <c r="AP213" s="2">
        <v>32.11</v>
      </c>
      <c r="AQ213" s="2"/>
      <c r="AR213" s="2"/>
      <c r="AS213" s="2"/>
      <c r="AT213" s="2"/>
      <c r="AU213" s="2"/>
      <c r="AV213" s="2"/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31.87</v>
      </c>
      <c r="BD213" s="2">
        <v>45.71</v>
      </c>
      <c r="BE213" s="2">
        <v>31.53</v>
      </c>
      <c r="BF213" s="2">
        <v>46.43</v>
      </c>
      <c r="BG213" s="2">
        <v>31.75</v>
      </c>
      <c r="BH213" s="2">
        <v>46.049999999999997</v>
      </c>
      <c r="BI213" s="2">
        <v>8.47</v>
      </c>
      <c r="BJ213" s="2">
        <v>6.4</v>
      </c>
      <c r="BK213" s="2">
        <v>33.45</v>
      </c>
      <c r="BL213" s="2">
        <v>33.37</v>
      </c>
      <c r="BM213" s="2">
        <v>33.2</v>
      </c>
      <c r="BN213" s="2">
        <v>33.29</v>
      </c>
      <c r="BO213" s="2">
        <v>29.74</v>
      </c>
      <c r="BP213" s="2">
        <v>29.43</v>
      </c>
      <c r="BQ213" s="2">
        <v>29.52</v>
      </c>
      <c r="BR213" s="2">
        <v>222.34999999999999</v>
      </c>
      <c r="BS213" s="2">
        <v>895.36000000000001</v>
      </c>
      <c r="BT213" s="2">
        <v>366.76999999999998</v>
      </c>
      <c r="BU213" s="2">
        <v>295.52999999999997</v>
      </c>
      <c r="BV213" s="2">
        <v>1401.0099999999999909</v>
      </c>
      <c r="BW213" s="2">
        <v>412.04000000000002</v>
      </c>
      <c r="BX213" s="2">
        <v>222.050000000000011</v>
      </c>
      <c r="BY213" s="2">
        <v>0.11</v>
      </c>
      <c r="BZ213" s="2">
        <v>10.55</v>
      </c>
      <c r="CA213" s="2">
        <v>0.28</v>
      </c>
      <c r="CB213" s="2">
        <v>49.97</v>
      </c>
      <c r="CC213" s="2">
        <v>0.41</v>
      </c>
      <c r="CD213" s="2">
        <v>221.74000000000001</v>
      </c>
      <c r="CE213" s="2">
        <v>0.0</v>
      </c>
      <c r="CF213" s="2">
        <v>0.0</v>
      </c>
      <c r="CG213" s="2">
        <v>0.29</v>
      </c>
      <c r="CH213" s="2">
        <v>49.96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221.78</v>
      </c>
      <c r="CW213" s="2">
        <v>0.12</v>
      </c>
      <c r="CX213" s="2">
        <v>10.41</v>
      </c>
      <c r="CY213" s="2">
        <v>0.44</v>
      </c>
      <c r="CZ213" s="2">
        <v>49.95</v>
      </c>
      <c r="DA213" s="2">
        <v>0.39</v>
      </c>
      <c r="DB213" s="2">
        <v>221.59999999999999</v>
      </c>
      <c r="DC213" s="2">
        <v>0.0</v>
      </c>
      <c r="DD213" s="2">
        <v>0.0</v>
      </c>
      <c r="DE213" s="2">
        <v>0.05</v>
      </c>
      <c r="DF213" s="2">
        <v>49.95</v>
      </c>
      <c r="DG213" s="2">
        <v>0.0</v>
      </c>
      <c r="DH213" s="2"/>
      <c r="DI213" s="2"/>
      <c r="DJ213" s="2"/>
      <c r="DK213" s="2"/>
      <c r="DL213" s="2"/>
      <c r="DM213" s="2"/>
      <c r="DN213" s="2">
        <v>221.46000000000001</v>
      </c>
      <c r="DO213" s="2">
        <v>0.0</v>
      </c>
      <c r="DP213" s="2">
        <v>0.09</v>
      </c>
      <c r="DQ213" s="2">
        <v>1.85</v>
      </c>
      <c r="DR213" s="2">
        <v>49.96</v>
      </c>
      <c r="DS213" s="2">
        <v>0.21</v>
      </c>
      <c r="DT213" s="2">
        <v>3.91</v>
      </c>
      <c r="DU213" s="2">
        <v>28.41</v>
      </c>
      <c r="DV213" s="2">
        <v>59.35</v>
      </c>
      <c r="DW213" s="2">
        <v>908.0</v>
      </c>
      <c r="DX213" s="2">
        <v>254.61000000000001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/>
      <c r="AC214" s="2"/>
      <c r="AD214" s="2"/>
      <c r="AE214" s="2"/>
      <c r="AF214" s="2"/>
      <c r="AG214" s="2"/>
      <c r="AH214" s="2"/>
      <c r="AI214" s="2"/>
      <c r="AJ214" s="2">
        <v>37.33</v>
      </c>
      <c r="AK214" s="2">
        <v>31.53</v>
      </c>
      <c r="AL214" s="2">
        <v>35.69</v>
      </c>
      <c r="AM214" s="2">
        <v>31.33</v>
      </c>
      <c r="AN214" s="2">
        <v>33.67</v>
      </c>
      <c r="AO214" s="2">
        <v>32.41</v>
      </c>
      <c r="AP214" s="2">
        <v>32.030000000000001</v>
      </c>
      <c r="AQ214" s="2"/>
      <c r="AR214" s="2"/>
      <c r="AS214" s="2"/>
      <c r="AT214" s="2"/>
      <c r="AU214" s="2"/>
      <c r="AV214" s="2"/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31.61</v>
      </c>
      <c r="BD214" s="2">
        <v>46.21</v>
      </c>
      <c r="BE214" s="2">
        <v>31.37</v>
      </c>
      <c r="BF214" s="2">
        <v>46.85</v>
      </c>
      <c r="BG214" s="2">
        <v>31.51</v>
      </c>
      <c r="BH214" s="2">
        <v>46.59</v>
      </c>
      <c r="BI214" s="2">
        <v>6.27</v>
      </c>
      <c r="BJ214" s="2">
        <v>6.07</v>
      </c>
      <c r="BK214" s="2">
        <v>32.27</v>
      </c>
      <c r="BL214" s="2">
        <v>31.61</v>
      </c>
      <c r="BM214" s="2">
        <v>32.079999999999998</v>
      </c>
      <c r="BN214" s="2">
        <v>31.5</v>
      </c>
      <c r="BO214" s="2">
        <v>29.47</v>
      </c>
      <c r="BP214" s="2">
        <v>29.25</v>
      </c>
      <c r="BQ214" s="2">
        <v>29.29</v>
      </c>
      <c r="BR214" s="2">
        <v>222.99000000000001</v>
      </c>
      <c r="BS214" s="2">
        <v>1063.76999999999998</v>
      </c>
      <c r="BT214" s="2">
        <v>313.0099999999999909</v>
      </c>
      <c r="BU214" s="2">
        <v>235.19</v>
      </c>
      <c r="BV214" s="2">
        <v>919.26999999999998</v>
      </c>
      <c r="BW214" s="2">
        <v>335.50999999999999</v>
      </c>
      <c r="BX214" s="2">
        <v>221.99000000000001</v>
      </c>
      <c r="BY214" s="2">
        <v>0.11</v>
      </c>
      <c r="BZ214" s="2">
        <v>10.56</v>
      </c>
      <c r="CA214" s="2">
        <v>0.29</v>
      </c>
      <c r="CB214" s="2">
        <v>49.97</v>
      </c>
      <c r="CC214" s="2">
        <v>0.42</v>
      </c>
      <c r="CD214" s="2">
        <v>221.69</v>
      </c>
      <c r="CE214" s="2">
        <v>0.0</v>
      </c>
      <c r="CF214" s="2">
        <v>0.0</v>
      </c>
      <c r="CG214" s="2">
        <v>0.29</v>
      </c>
      <c r="CH214" s="2">
        <v>49.98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221.77000000000001</v>
      </c>
      <c r="CW214" s="2">
        <v>0.12</v>
      </c>
      <c r="CX214" s="2">
        <v>10.53</v>
      </c>
      <c r="CY214" s="2">
        <v>0.45</v>
      </c>
      <c r="CZ214" s="2">
        <v>49.99</v>
      </c>
      <c r="DA214" s="2">
        <v>0.39</v>
      </c>
      <c r="DB214" s="2">
        <v>221.59</v>
      </c>
      <c r="DC214" s="2">
        <v>0.0</v>
      </c>
      <c r="DD214" s="2">
        <v>0.0</v>
      </c>
      <c r="DE214" s="2">
        <v>0.05</v>
      </c>
      <c r="DF214" s="2">
        <v>49.97</v>
      </c>
      <c r="DG214" s="2">
        <v>0.0</v>
      </c>
      <c r="DH214" s="2"/>
      <c r="DI214" s="2"/>
      <c r="DJ214" s="2"/>
      <c r="DK214" s="2"/>
      <c r="DL214" s="2"/>
      <c r="DM214" s="2"/>
      <c r="DN214" s="2">
        <v>221.46000000000001</v>
      </c>
      <c r="DO214" s="2">
        <v>0.0</v>
      </c>
      <c r="DP214" s="2">
        <v>0.11</v>
      </c>
      <c r="DQ214" s="2">
        <v>1.85</v>
      </c>
      <c r="DR214" s="2">
        <v>49.97</v>
      </c>
      <c r="DS214" s="2">
        <v>0.27</v>
      </c>
      <c r="DT214" s="2">
        <v>3.94</v>
      </c>
      <c r="DU214" s="2">
        <v>27.82</v>
      </c>
      <c r="DV214" s="2">
        <v>61.0</v>
      </c>
      <c r="DW214" s="2">
        <v>908.0</v>
      </c>
      <c r="DX214" s="2">
        <v>229.53999999999999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/>
      <c r="AC215" s="2"/>
      <c r="AD215" s="2"/>
      <c r="AE215" s="2"/>
      <c r="AF215" s="2"/>
      <c r="AG215" s="2"/>
      <c r="AH215" s="2"/>
      <c r="AI215" s="2"/>
      <c r="AJ215" s="2">
        <v>36.58</v>
      </c>
      <c r="AK215" s="2">
        <v>30.9</v>
      </c>
      <c r="AL215" s="2">
        <v>35.030000000000001</v>
      </c>
      <c r="AM215" s="2">
        <v>30.65</v>
      </c>
      <c r="AN215" s="2">
        <v>33.58</v>
      </c>
      <c r="AO215" s="2">
        <v>32.37</v>
      </c>
      <c r="AP215" s="2">
        <v>31.99</v>
      </c>
      <c r="AQ215" s="2"/>
      <c r="AR215" s="2"/>
      <c r="AS215" s="2"/>
      <c r="AT215" s="2"/>
      <c r="AU215" s="2"/>
      <c r="AV215" s="2"/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31.34</v>
      </c>
      <c r="BD215" s="2">
        <v>46.57</v>
      </c>
      <c r="BE215" s="2">
        <v>31.12</v>
      </c>
      <c r="BF215" s="2">
        <v>47.13</v>
      </c>
      <c r="BG215" s="2">
        <v>31.26</v>
      </c>
      <c r="BH215" s="2">
        <v>46.93</v>
      </c>
      <c r="BI215" s="2">
        <v>5.53</v>
      </c>
      <c r="BJ215" s="2">
        <v>5.67</v>
      </c>
      <c r="BK215" s="2">
        <v>31.35</v>
      </c>
      <c r="BL215" s="2">
        <v>30.85</v>
      </c>
      <c r="BM215" s="2">
        <v>31.17</v>
      </c>
      <c r="BN215" s="2">
        <v>30.64</v>
      </c>
      <c r="BO215" s="2">
        <v>29.21</v>
      </c>
      <c r="BP215" s="2">
        <v>29.010000000000002</v>
      </c>
      <c r="BQ215" s="2">
        <v>29.039999999999999</v>
      </c>
      <c r="BR215" s="2">
        <v>201.47</v>
      </c>
      <c r="BS215" s="2">
        <v>977.19000000000005</v>
      </c>
      <c r="BT215" s="2">
        <v>276.88</v>
      </c>
      <c r="BU215" s="2">
        <v>197.38</v>
      </c>
      <c r="BV215" s="2">
        <v>761.57000000000005</v>
      </c>
      <c r="BW215" s="2">
        <v>287.22000000000003</v>
      </c>
      <c r="BX215" s="2">
        <v>222.02000000000001</v>
      </c>
      <c r="BY215" s="2">
        <v>0.11</v>
      </c>
      <c r="BZ215" s="2">
        <v>10.55</v>
      </c>
      <c r="CA215" s="2">
        <v>0.29</v>
      </c>
      <c r="CB215" s="2">
        <v>49.97</v>
      </c>
      <c r="CC215" s="2">
        <v>0.42</v>
      </c>
      <c r="CD215" s="2">
        <v>221.72999999999999</v>
      </c>
      <c r="CE215" s="2">
        <v>0.0</v>
      </c>
      <c r="CF215" s="2">
        <v>0.0</v>
      </c>
      <c r="CG215" s="2">
        <v>0.29</v>
      </c>
      <c r="CH215" s="2">
        <v>49.98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221.78999999999999</v>
      </c>
      <c r="CW215" s="2">
        <v>0.12</v>
      </c>
      <c r="CX215" s="2">
        <v>10.57</v>
      </c>
      <c r="CY215" s="2">
        <v>0.45</v>
      </c>
      <c r="CZ215" s="2">
        <v>49.97</v>
      </c>
      <c r="DA215" s="2">
        <v>0.39</v>
      </c>
      <c r="DB215" s="2">
        <v>221.61000000000001</v>
      </c>
      <c r="DC215" s="2">
        <v>0.0</v>
      </c>
      <c r="DD215" s="2">
        <v>0.0</v>
      </c>
      <c r="DE215" s="2">
        <v>0.05</v>
      </c>
      <c r="DF215" s="2">
        <v>49.98</v>
      </c>
      <c r="DG215" s="2">
        <v>0.0</v>
      </c>
      <c r="DH215" s="2"/>
      <c r="DI215" s="2"/>
      <c r="DJ215" s="2"/>
      <c r="DK215" s="2"/>
      <c r="DL215" s="2"/>
      <c r="DM215" s="2"/>
      <c r="DN215" s="2">
        <v>221.49000000000001</v>
      </c>
      <c r="DO215" s="2">
        <v>0.0</v>
      </c>
      <c r="DP215" s="2">
        <v>0.08</v>
      </c>
      <c r="DQ215" s="2">
        <v>1.85</v>
      </c>
      <c r="DR215" s="2">
        <v>49.97</v>
      </c>
      <c r="DS215" s="2">
        <v>0.2</v>
      </c>
      <c r="DT215" s="2">
        <v>5.54</v>
      </c>
      <c r="DU215" s="2">
        <v>27.39</v>
      </c>
      <c r="DV215" s="2">
        <v>61.42</v>
      </c>
      <c r="DW215" s="2">
        <v>908.0</v>
      </c>
      <c r="DX215" s="2">
        <v>185.050000000000011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/>
      <c r="AC216" s="2"/>
      <c r="AD216" s="2"/>
      <c r="AE216" s="2"/>
      <c r="AF216" s="2"/>
      <c r="AG216" s="2"/>
      <c r="AH216" s="2"/>
      <c r="AI216" s="2"/>
      <c r="AJ216" s="2">
        <v>36.17</v>
      </c>
      <c r="AK216" s="2">
        <v>30.25</v>
      </c>
      <c r="AL216" s="2">
        <v>34.62</v>
      </c>
      <c r="AM216" s="2">
        <v>29.89</v>
      </c>
      <c r="AN216" s="2">
        <v>33.47</v>
      </c>
      <c r="AO216" s="2">
        <v>32.3</v>
      </c>
      <c r="AP216" s="2">
        <v>31.88</v>
      </c>
      <c r="AQ216" s="2"/>
      <c r="AR216" s="2"/>
      <c r="AS216" s="2"/>
      <c r="AT216" s="2"/>
      <c r="AU216" s="2"/>
      <c r="AV216" s="2"/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31.010000000000002</v>
      </c>
      <c r="BD216" s="2">
        <v>46.9</v>
      </c>
      <c r="BE216" s="2">
        <v>30.84</v>
      </c>
      <c r="BF216" s="2">
        <v>47.27</v>
      </c>
      <c r="BG216" s="2">
        <v>30.98</v>
      </c>
      <c r="BH216" s="2">
        <v>47.17</v>
      </c>
      <c r="BI216" s="2">
        <v>5.47</v>
      </c>
      <c r="BJ216" s="2">
        <v>6.4</v>
      </c>
      <c r="BK216" s="2">
        <v>30.57</v>
      </c>
      <c r="BL216" s="2">
        <v>30.19</v>
      </c>
      <c r="BM216" s="2">
        <v>30.49</v>
      </c>
      <c r="BN216" s="2">
        <v>29.95</v>
      </c>
      <c r="BO216" s="2">
        <v>28.88</v>
      </c>
      <c r="BP216" s="2">
        <v>28.78</v>
      </c>
      <c r="BQ216" s="2">
        <v>28.78</v>
      </c>
      <c r="BR216" s="2">
        <v>214.02000000000001</v>
      </c>
      <c r="BS216" s="2">
        <v>1212.41000000000008</v>
      </c>
      <c r="BT216" s="2">
        <v>287.19999999999999</v>
      </c>
      <c r="BU216" s="2">
        <v>181.63999999999999</v>
      </c>
      <c r="BV216" s="2">
        <v>747.78999999999996</v>
      </c>
      <c r="BW216" s="2">
        <v>282.69</v>
      </c>
      <c r="BX216" s="2">
        <v>221.96000000000001</v>
      </c>
      <c r="BY216" s="2">
        <v>0.12</v>
      </c>
      <c r="BZ216" s="2">
        <v>10.61</v>
      </c>
      <c r="CA216" s="2">
        <v>0.29</v>
      </c>
      <c r="CB216" s="2">
        <v>49.98</v>
      </c>
      <c r="CC216" s="2">
        <v>0.41</v>
      </c>
      <c r="CD216" s="2">
        <v>221.66999999999999</v>
      </c>
      <c r="CE216" s="2">
        <v>0.0</v>
      </c>
      <c r="CF216" s="2">
        <v>0.0</v>
      </c>
      <c r="CG216" s="2">
        <v>0.29</v>
      </c>
      <c r="CH216" s="2">
        <v>49.98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221.66</v>
      </c>
      <c r="CW216" s="2">
        <v>0.12</v>
      </c>
      <c r="CX216" s="2">
        <v>10.41</v>
      </c>
      <c r="CY216" s="2">
        <v>0.45</v>
      </c>
      <c r="CZ216" s="2">
        <v>49.99</v>
      </c>
      <c r="DA216" s="2">
        <v>0.39</v>
      </c>
      <c r="DB216" s="2">
        <v>221.47</v>
      </c>
      <c r="DC216" s="2">
        <v>0.0</v>
      </c>
      <c r="DD216" s="2">
        <v>0.45</v>
      </c>
      <c r="DE216" s="2">
        <v>0.05</v>
      </c>
      <c r="DF216" s="2">
        <v>49.99</v>
      </c>
      <c r="DG216" s="2">
        <v>0.4</v>
      </c>
      <c r="DH216" s="2"/>
      <c r="DI216" s="2"/>
      <c r="DJ216" s="2"/>
      <c r="DK216" s="2"/>
      <c r="DL216" s="2"/>
      <c r="DM216" s="2"/>
      <c r="DN216" s="2">
        <v>221.34999999999999</v>
      </c>
      <c r="DO216" s="2">
        <v>0.0</v>
      </c>
      <c r="DP216" s="2">
        <v>0.08</v>
      </c>
      <c r="DQ216" s="2">
        <v>1.85</v>
      </c>
      <c r="DR216" s="2">
        <v>49.98</v>
      </c>
      <c r="DS216" s="2">
        <v>0.2</v>
      </c>
      <c r="DT216" s="2">
        <v>6.59</v>
      </c>
      <c r="DU216" s="2">
        <v>26.95</v>
      </c>
      <c r="DV216" s="2">
        <v>62.71</v>
      </c>
      <c r="DW216" s="2">
        <v>908.0</v>
      </c>
      <c r="DX216" s="2">
        <v>153.65000000000001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/>
      <c r="AC217" s="2"/>
      <c r="AD217" s="2"/>
      <c r="AE217" s="2"/>
      <c r="AF217" s="2"/>
      <c r="AG217" s="2"/>
      <c r="AH217" s="2"/>
      <c r="AI217" s="2"/>
      <c r="AJ217" s="2">
        <v>35.83</v>
      </c>
      <c r="AK217" s="2">
        <v>29.9</v>
      </c>
      <c r="AL217" s="2">
        <v>34.27</v>
      </c>
      <c r="AM217" s="2">
        <v>29.51</v>
      </c>
      <c r="AN217" s="2">
        <v>33.41</v>
      </c>
      <c r="AO217" s="2">
        <v>32.27</v>
      </c>
      <c r="AP217" s="2">
        <v>31.83</v>
      </c>
      <c r="AQ217" s="2"/>
      <c r="AR217" s="2"/>
      <c r="AS217" s="2"/>
      <c r="AT217" s="2"/>
      <c r="AU217" s="2"/>
      <c r="AV217" s="2"/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30.61</v>
      </c>
      <c r="BD217" s="2">
        <v>47.96</v>
      </c>
      <c r="BE217" s="2">
        <v>30.59</v>
      </c>
      <c r="BF217" s="2">
        <v>48.049999999999997</v>
      </c>
      <c r="BG217" s="2">
        <v>30.62</v>
      </c>
      <c r="BH217" s="2">
        <v>48.009999999999998</v>
      </c>
      <c r="BI217" s="2">
        <v>7.8</v>
      </c>
      <c r="BJ217" s="2">
        <v>6.87</v>
      </c>
      <c r="BK217" s="2">
        <v>29.77</v>
      </c>
      <c r="BL217" s="2">
        <v>29.53</v>
      </c>
      <c r="BM217" s="2">
        <v>29.59</v>
      </c>
      <c r="BN217" s="2">
        <v>29.3</v>
      </c>
      <c r="BO217" s="2">
        <v>28.49</v>
      </c>
      <c r="BP217" s="2">
        <v>28.45</v>
      </c>
      <c r="BQ217" s="2">
        <v>28.44</v>
      </c>
      <c r="BR217" s="2">
        <v>211.63999999999999</v>
      </c>
      <c r="BS217" s="2">
        <v>1218.75999999999999</v>
      </c>
      <c r="BT217" s="2">
        <v>316.60000000000002</v>
      </c>
      <c r="BU217" s="2">
        <v>193.84999999999999</v>
      </c>
      <c r="BV217" s="2">
        <v>877.80999999999995</v>
      </c>
      <c r="BW217" s="2">
        <v>325.0099999999999909</v>
      </c>
      <c r="BX217" s="2">
        <v>221.78</v>
      </c>
      <c r="BY217" s="2">
        <v>0.11</v>
      </c>
      <c r="BZ217" s="2">
        <v>10.55</v>
      </c>
      <c r="CA217" s="2">
        <v>0.29</v>
      </c>
      <c r="CB217" s="2">
        <v>49.98</v>
      </c>
      <c r="CC217" s="2">
        <v>0.42</v>
      </c>
      <c r="CD217" s="2">
        <v>221.49000000000001</v>
      </c>
      <c r="CE217" s="2">
        <v>0.0</v>
      </c>
      <c r="CF217" s="2">
        <v>0.0</v>
      </c>
      <c r="CG217" s="2">
        <v>0.29</v>
      </c>
      <c r="CH217" s="2">
        <v>49.95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221.56</v>
      </c>
      <c r="CW217" s="2">
        <v>0.12</v>
      </c>
      <c r="CX217" s="2">
        <v>10.56</v>
      </c>
      <c r="CY217" s="2">
        <v>0.46</v>
      </c>
      <c r="CZ217" s="2">
        <v>49.96</v>
      </c>
      <c r="DA217" s="2">
        <v>0.39</v>
      </c>
      <c r="DB217" s="2">
        <v>221.38999999999999</v>
      </c>
      <c r="DC217" s="2">
        <v>0.0</v>
      </c>
      <c r="DD217" s="2">
        <v>1.04</v>
      </c>
      <c r="DE217" s="2">
        <v>0.05</v>
      </c>
      <c r="DF217" s="2">
        <v>49.96</v>
      </c>
      <c r="DG217" s="2">
        <v>1.0</v>
      </c>
      <c r="DH217" s="2"/>
      <c r="DI217" s="2"/>
      <c r="DJ217" s="2"/>
      <c r="DK217" s="2"/>
      <c r="DL217" s="2"/>
      <c r="DM217" s="2"/>
      <c r="DN217" s="2">
        <v>221.25999999999999</v>
      </c>
      <c r="DO217" s="2">
        <v>0.0</v>
      </c>
      <c r="DP217" s="2">
        <v>0.11</v>
      </c>
      <c r="DQ217" s="2">
        <v>1.85</v>
      </c>
      <c r="DR217" s="2">
        <v>49.97</v>
      </c>
      <c r="DS217" s="2">
        <v>0.27</v>
      </c>
      <c r="DT217" s="2">
        <v>8.73</v>
      </c>
      <c r="DU217" s="2">
        <v>26.67</v>
      </c>
      <c r="DV217" s="2">
        <v>63.63</v>
      </c>
      <c r="DW217" s="2">
        <v>908.0</v>
      </c>
      <c r="DX217" s="2">
        <v>109.62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/>
      <c r="AC218" s="2"/>
      <c r="AD218" s="2"/>
      <c r="AE218" s="2"/>
      <c r="AF218" s="2"/>
      <c r="AG218" s="2"/>
      <c r="AH218" s="2"/>
      <c r="AI218" s="2"/>
      <c r="AJ218" s="2">
        <v>35.55</v>
      </c>
      <c r="AK218" s="2">
        <v>29.57</v>
      </c>
      <c r="AL218" s="2">
        <v>33.98</v>
      </c>
      <c r="AM218" s="2">
        <v>29.19</v>
      </c>
      <c r="AN218" s="2">
        <v>33.33</v>
      </c>
      <c r="AO218" s="2">
        <v>32.22</v>
      </c>
      <c r="AP218" s="2">
        <v>31.78</v>
      </c>
      <c r="AQ218" s="2"/>
      <c r="AR218" s="2"/>
      <c r="AS218" s="2"/>
      <c r="AT218" s="2"/>
      <c r="AU218" s="2"/>
      <c r="AV218" s="2"/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30.23</v>
      </c>
      <c r="BD218" s="2">
        <v>48.74</v>
      </c>
      <c r="BE218" s="2">
        <v>30.28</v>
      </c>
      <c r="BF218" s="2">
        <v>48.75</v>
      </c>
      <c r="BG218" s="2">
        <v>30.27</v>
      </c>
      <c r="BH218" s="2">
        <v>48.78</v>
      </c>
      <c r="BI218" s="2">
        <v>6.87</v>
      </c>
      <c r="BJ218" s="2">
        <v>5.67</v>
      </c>
      <c r="BK218" s="2">
        <v>29.33</v>
      </c>
      <c r="BL218" s="2">
        <v>29.18</v>
      </c>
      <c r="BM218" s="2">
        <v>29.11</v>
      </c>
      <c r="BN218" s="2">
        <v>28.92</v>
      </c>
      <c r="BO218" s="2">
        <v>28.21</v>
      </c>
      <c r="BP218" s="2">
        <v>28.17</v>
      </c>
      <c r="BQ218" s="2">
        <v>28.15</v>
      </c>
      <c r="BR218" s="2">
        <v>211.030000000000001</v>
      </c>
      <c r="BS218" s="2">
        <v>1093.6099999999999</v>
      </c>
      <c r="BT218" s="2">
        <v>288.0099999999999909</v>
      </c>
      <c r="BU218" s="2">
        <v>178.41</v>
      </c>
      <c r="BV218" s="2">
        <v>860.26999999999998</v>
      </c>
      <c r="BW218" s="2">
        <v>295.97000000000003</v>
      </c>
      <c r="BX218" s="2">
        <v>221.72999999999999</v>
      </c>
      <c r="BY218" s="2">
        <v>0.11</v>
      </c>
      <c r="BZ218" s="2">
        <v>10.56</v>
      </c>
      <c r="CA218" s="2">
        <v>0.3</v>
      </c>
      <c r="CB218" s="2">
        <v>50.0</v>
      </c>
      <c r="CC218" s="2">
        <v>0.43</v>
      </c>
      <c r="CD218" s="2">
        <v>221.44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221.47999999999999</v>
      </c>
      <c r="CW218" s="2">
        <v>0.12</v>
      </c>
      <c r="CX218" s="2">
        <v>10.41</v>
      </c>
      <c r="CY218" s="2">
        <v>0.46</v>
      </c>
      <c r="CZ218" s="2">
        <v>50.0</v>
      </c>
      <c r="DA218" s="2">
        <v>0.4</v>
      </c>
      <c r="DB218" s="2">
        <v>221.31</v>
      </c>
      <c r="DC218" s="2">
        <v>0.0</v>
      </c>
      <c r="DD218" s="2">
        <v>1.05</v>
      </c>
      <c r="DE218" s="2">
        <v>0.05</v>
      </c>
      <c r="DF218" s="2">
        <v>50.0</v>
      </c>
      <c r="DG218" s="2">
        <v>1.0</v>
      </c>
      <c r="DH218" s="2"/>
      <c r="DI218" s="2"/>
      <c r="DJ218" s="2"/>
      <c r="DK218" s="2"/>
      <c r="DL218" s="2"/>
      <c r="DM218" s="2"/>
      <c r="DN218" s="2">
        <v>221.19999999999999</v>
      </c>
      <c r="DO218" s="2">
        <v>0.0</v>
      </c>
      <c r="DP218" s="2">
        <v>0.13</v>
      </c>
      <c r="DQ218" s="2">
        <v>1.85</v>
      </c>
      <c r="DR218" s="2">
        <v>50.0</v>
      </c>
      <c r="DS218" s="2">
        <v>0.33</v>
      </c>
      <c r="DT218" s="2">
        <v>8.29</v>
      </c>
      <c r="DU218" s="2">
        <v>26.26</v>
      </c>
      <c r="DV218" s="2">
        <v>64.98</v>
      </c>
      <c r="DW218" s="2">
        <v>908.0</v>
      </c>
      <c r="DX218" s="2">
        <v>95.8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/>
      <c r="AC219" s="2"/>
      <c r="AD219" s="2"/>
      <c r="AE219" s="2"/>
      <c r="AF219" s="2"/>
      <c r="AG219" s="2"/>
      <c r="AH219" s="2"/>
      <c r="AI219" s="2"/>
      <c r="AJ219" s="2">
        <v>35.53</v>
      </c>
      <c r="AK219" s="2">
        <v>29.52</v>
      </c>
      <c r="AL219" s="2">
        <v>33.97</v>
      </c>
      <c r="AM219" s="2">
        <v>29.11</v>
      </c>
      <c r="AN219" s="2">
        <v>33.27</v>
      </c>
      <c r="AO219" s="2">
        <v>32.16</v>
      </c>
      <c r="AP219" s="2">
        <v>31.69</v>
      </c>
      <c r="AQ219" s="2"/>
      <c r="AR219" s="2"/>
      <c r="AS219" s="2"/>
      <c r="AT219" s="2"/>
      <c r="AU219" s="2"/>
      <c r="AV219" s="2"/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30.39</v>
      </c>
      <c r="BD219" s="2">
        <v>49.049999999999997</v>
      </c>
      <c r="BE219" s="2">
        <v>30.34</v>
      </c>
      <c r="BF219" s="2">
        <v>49.15</v>
      </c>
      <c r="BG219" s="2">
        <v>30.4</v>
      </c>
      <c r="BH219" s="2">
        <v>49.07</v>
      </c>
      <c r="BI219" s="2">
        <v>7.6</v>
      </c>
      <c r="BJ219" s="2">
        <v>5.0</v>
      </c>
      <c r="BK219" s="2">
        <v>29.46</v>
      </c>
      <c r="BL219" s="2">
        <v>29.68</v>
      </c>
      <c r="BM219" s="2">
        <v>29.27</v>
      </c>
      <c r="BN219" s="2">
        <v>29.37</v>
      </c>
      <c r="BO219" s="2">
        <v>28.64</v>
      </c>
      <c r="BP219" s="2">
        <v>28.46</v>
      </c>
      <c r="BQ219" s="2">
        <v>28.46</v>
      </c>
      <c r="BR219" s="2">
        <v>233.61000000000001</v>
      </c>
      <c r="BS219" s="2">
        <v>1016.54999999999995</v>
      </c>
      <c r="BT219" s="2">
        <v>299.37</v>
      </c>
      <c r="BU219" s="2">
        <v>200.81999999999999</v>
      </c>
      <c r="BV219" s="2">
        <v>921.44000000000005</v>
      </c>
      <c r="BW219" s="2">
        <v>331.38999999999999</v>
      </c>
      <c r="BX219" s="2">
        <v>222.0</v>
      </c>
      <c r="BY219" s="2">
        <v>0.11</v>
      </c>
      <c r="BZ219" s="2">
        <v>10.62</v>
      </c>
      <c r="CA219" s="2">
        <v>0.3</v>
      </c>
      <c r="CB219" s="2">
        <v>50.0</v>
      </c>
      <c r="CC219" s="2">
        <v>0.43</v>
      </c>
      <c r="CD219" s="2">
        <v>221.72</v>
      </c>
      <c r="CE219" s="2">
        <v>0.0</v>
      </c>
      <c r="CF219" s="2">
        <v>0.0</v>
      </c>
      <c r="CG219" s="2">
        <v>0.29</v>
      </c>
      <c r="CH219" s="2">
        <v>50.0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221.75</v>
      </c>
      <c r="CW219" s="2">
        <v>0.12</v>
      </c>
      <c r="CX219" s="2">
        <v>10.49</v>
      </c>
      <c r="CY219" s="2">
        <v>0.46</v>
      </c>
      <c r="CZ219" s="2">
        <v>50.0</v>
      </c>
      <c r="DA219" s="2">
        <v>0.41</v>
      </c>
      <c r="DB219" s="2">
        <v>221.56999999999999</v>
      </c>
      <c r="DC219" s="2">
        <v>0.0</v>
      </c>
      <c r="DD219" s="2">
        <v>1.0</v>
      </c>
      <c r="DE219" s="2">
        <v>0.05</v>
      </c>
      <c r="DF219" s="2">
        <v>50.0</v>
      </c>
      <c r="DG219" s="2">
        <v>1.0</v>
      </c>
      <c r="DH219" s="2"/>
      <c r="DI219" s="2"/>
      <c r="DJ219" s="2"/>
      <c r="DK219" s="2"/>
      <c r="DL219" s="2"/>
      <c r="DM219" s="2"/>
      <c r="DN219" s="2">
        <v>221.44</v>
      </c>
      <c r="DO219" s="2">
        <v>0.0</v>
      </c>
      <c r="DP219" s="2">
        <v>0.05</v>
      </c>
      <c r="DQ219" s="2">
        <v>1.85</v>
      </c>
      <c r="DR219" s="2">
        <v>49.99</v>
      </c>
      <c r="DS219" s="2">
        <v>0.13</v>
      </c>
      <c r="DT219" s="2">
        <v>6.8</v>
      </c>
      <c r="DU219" s="2">
        <v>26.38</v>
      </c>
      <c r="DV219" s="2">
        <v>65.65000000000001</v>
      </c>
      <c r="DW219" s="2">
        <v>908.0</v>
      </c>
      <c r="DX219" s="2">
        <v>81.14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/>
      <c r="AC220" s="2"/>
      <c r="AD220" s="2"/>
      <c r="AE220" s="2"/>
      <c r="AF220" s="2"/>
      <c r="AG220" s="2"/>
      <c r="AH220" s="2"/>
      <c r="AI220" s="2"/>
      <c r="AJ220" s="2">
        <v>35.61</v>
      </c>
      <c r="AK220" s="2">
        <v>29.61</v>
      </c>
      <c r="AL220" s="2">
        <v>33.99</v>
      </c>
      <c r="AM220" s="2">
        <v>29.21</v>
      </c>
      <c r="AN220" s="2">
        <v>33.21</v>
      </c>
      <c r="AO220" s="2">
        <v>32.12</v>
      </c>
      <c r="AP220" s="2">
        <v>31.63</v>
      </c>
      <c r="AQ220" s="2"/>
      <c r="AR220" s="2"/>
      <c r="AS220" s="2"/>
      <c r="AT220" s="2"/>
      <c r="AU220" s="2"/>
      <c r="AV220" s="2"/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30.57</v>
      </c>
      <c r="BD220" s="2">
        <v>48.85</v>
      </c>
      <c r="BE220" s="2">
        <v>30.44</v>
      </c>
      <c r="BF220" s="2">
        <v>49.21</v>
      </c>
      <c r="BG220" s="2">
        <v>30.59</v>
      </c>
      <c r="BH220" s="2">
        <v>48.95</v>
      </c>
      <c r="BI220" s="2">
        <v>7.53</v>
      </c>
      <c r="BJ220" s="2">
        <v>4.87</v>
      </c>
      <c r="BK220" s="2">
        <v>29.76</v>
      </c>
      <c r="BL220" s="2">
        <v>30.010000000000002</v>
      </c>
      <c r="BM220" s="2">
        <v>29.57</v>
      </c>
      <c r="BN220" s="2">
        <v>29.69</v>
      </c>
      <c r="BO220" s="2">
        <v>28.72</v>
      </c>
      <c r="BP220" s="2">
        <v>28.49</v>
      </c>
      <c r="BQ220" s="2">
        <v>28.47</v>
      </c>
      <c r="BR220" s="2">
        <v>213.50999999999999</v>
      </c>
      <c r="BS220" s="2">
        <v>942.87</v>
      </c>
      <c r="BT220" s="2">
        <v>285.36000000000001</v>
      </c>
      <c r="BU220" s="2">
        <v>194.22999999999999</v>
      </c>
      <c r="BV220" s="2">
        <v>984.049999999999955</v>
      </c>
      <c r="BW220" s="2">
        <v>322.50999999999999</v>
      </c>
      <c r="BX220" s="2">
        <v>221.93000000000001</v>
      </c>
      <c r="BY220" s="2">
        <v>0.11</v>
      </c>
      <c r="BZ220" s="2">
        <v>10.64</v>
      </c>
      <c r="CA220" s="2">
        <v>0.3</v>
      </c>
      <c r="CB220" s="2">
        <v>50.0</v>
      </c>
      <c r="CC220" s="2">
        <v>0.43</v>
      </c>
      <c r="CD220" s="2">
        <v>221.65000000000001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221.65000000000001</v>
      </c>
      <c r="CW220" s="2">
        <v>0.11</v>
      </c>
      <c r="CX220" s="2">
        <v>10.36</v>
      </c>
      <c r="CY220" s="2">
        <v>0.46</v>
      </c>
      <c r="CZ220" s="2">
        <v>50.0</v>
      </c>
      <c r="DA220" s="2">
        <v>0.41</v>
      </c>
      <c r="DB220" s="2">
        <v>221.49000000000001</v>
      </c>
      <c r="DC220" s="2">
        <v>0.0</v>
      </c>
      <c r="DD220" s="2">
        <v>0.27</v>
      </c>
      <c r="DE220" s="2">
        <v>0.05</v>
      </c>
      <c r="DF220" s="2">
        <v>50.0</v>
      </c>
      <c r="DG220" s="2">
        <v>0.27</v>
      </c>
      <c r="DH220" s="2"/>
      <c r="DI220" s="2"/>
      <c r="DJ220" s="2"/>
      <c r="DK220" s="2"/>
      <c r="DL220" s="2"/>
      <c r="DM220" s="2"/>
      <c r="DN220" s="2">
        <v>221.34999999999999</v>
      </c>
      <c r="DO220" s="2">
        <v>0.0</v>
      </c>
      <c r="DP220" s="2">
        <v>0.08</v>
      </c>
      <c r="DQ220" s="2">
        <v>1.85</v>
      </c>
      <c r="DR220" s="2">
        <v>49.99</v>
      </c>
      <c r="DS220" s="2">
        <v>0.2</v>
      </c>
      <c r="DT220" s="2">
        <v>6.53</v>
      </c>
      <c r="DU220" s="2">
        <v>26.51</v>
      </c>
      <c r="DV220" s="2">
        <v>65.75</v>
      </c>
      <c r="DW220" s="2">
        <v>908.0</v>
      </c>
      <c r="DX220" s="2">
        <v>120.13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/>
      <c r="AC221" s="2"/>
      <c r="AD221" s="2"/>
      <c r="AE221" s="2"/>
      <c r="AF221" s="2"/>
      <c r="AG221" s="2"/>
      <c r="AH221" s="2"/>
      <c r="AI221" s="2"/>
      <c r="AJ221" s="2">
        <v>35.46</v>
      </c>
      <c r="AK221" s="2">
        <v>29.29</v>
      </c>
      <c r="AL221" s="2">
        <v>33.9</v>
      </c>
      <c r="AM221" s="2">
        <v>28.9</v>
      </c>
      <c r="AN221" s="2">
        <v>33.12</v>
      </c>
      <c r="AO221" s="2">
        <v>32.049999999999997</v>
      </c>
      <c r="AP221" s="2">
        <v>31.56</v>
      </c>
      <c r="AQ221" s="2"/>
      <c r="AR221" s="2"/>
      <c r="AS221" s="2"/>
      <c r="AT221" s="2"/>
      <c r="AU221" s="2"/>
      <c r="AV221" s="2"/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30.57</v>
      </c>
      <c r="BD221" s="2">
        <v>48.96</v>
      </c>
      <c r="BE221" s="2">
        <v>30.43</v>
      </c>
      <c r="BF221" s="2">
        <v>49.33</v>
      </c>
      <c r="BG221" s="2">
        <v>30.61</v>
      </c>
      <c r="BH221" s="2">
        <v>49.020000000000003</v>
      </c>
      <c r="BI221" s="2">
        <v>8.4</v>
      </c>
      <c r="BJ221" s="2">
        <v>4.6</v>
      </c>
      <c r="BK221" s="2">
        <v>29.71</v>
      </c>
      <c r="BL221" s="2">
        <v>29.63</v>
      </c>
      <c r="BM221" s="2">
        <v>29.49</v>
      </c>
      <c r="BN221" s="2">
        <v>29.35</v>
      </c>
      <c r="BO221" s="2">
        <v>28.7</v>
      </c>
      <c r="BP221" s="2">
        <v>28.49</v>
      </c>
      <c r="BQ221" s="2">
        <v>28.5</v>
      </c>
      <c r="BR221" s="2">
        <v>193.16999999999999</v>
      </c>
      <c r="BS221" s="2">
        <v>800.46000000000004</v>
      </c>
      <c r="BT221" s="2">
        <v>283.16000000000003</v>
      </c>
      <c r="BU221" s="2">
        <v>197.34</v>
      </c>
      <c r="BV221" s="2">
        <v>1021.88999999999999</v>
      </c>
      <c r="BW221" s="2">
        <v>339.86000000000001</v>
      </c>
      <c r="BX221" s="2">
        <v>222.21000000000001</v>
      </c>
      <c r="BY221" s="2">
        <v>0.11</v>
      </c>
      <c r="BZ221" s="2">
        <v>10.71</v>
      </c>
      <c r="CA221" s="2">
        <v>0.3</v>
      </c>
      <c r="CB221" s="2">
        <v>50.0</v>
      </c>
      <c r="CC221" s="2">
        <v>0.43</v>
      </c>
      <c r="CD221" s="2">
        <v>221.94999999999999</v>
      </c>
      <c r="CE221" s="2">
        <v>0.0</v>
      </c>
      <c r="CF221" s="2">
        <v>0.0</v>
      </c>
      <c r="CG221" s="2">
        <v>0.29</v>
      </c>
      <c r="CH221" s="2">
        <v>50.0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221.99000000000001</v>
      </c>
      <c r="CW221" s="2">
        <v>0.12</v>
      </c>
      <c r="CX221" s="2">
        <v>10.53</v>
      </c>
      <c r="CY221" s="2">
        <v>0.47</v>
      </c>
      <c r="CZ221" s="2">
        <v>50.0</v>
      </c>
      <c r="DA221" s="2">
        <v>0.41</v>
      </c>
      <c r="DB221" s="2">
        <v>221.84999999999999</v>
      </c>
      <c r="DC221" s="2">
        <v>0.0</v>
      </c>
      <c r="DD221" s="2">
        <v>0.0</v>
      </c>
      <c r="DE221" s="2">
        <v>0.05</v>
      </c>
      <c r="DF221" s="2">
        <v>50.0</v>
      </c>
      <c r="DG221" s="2">
        <v>0.0</v>
      </c>
      <c r="DH221" s="2"/>
      <c r="DI221" s="2"/>
      <c r="DJ221" s="2"/>
      <c r="DK221" s="2"/>
      <c r="DL221" s="2"/>
      <c r="DM221" s="2"/>
      <c r="DN221" s="2">
        <v>221.69</v>
      </c>
      <c r="DO221" s="2">
        <v>0.0</v>
      </c>
      <c r="DP221" s="2">
        <v>0.08</v>
      </c>
      <c r="DQ221" s="2">
        <v>1.85</v>
      </c>
      <c r="DR221" s="2">
        <v>50.0</v>
      </c>
      <c r="DS221" s="2">
        <v>0.2</v>
      </c>
      <c r="DT221" s="2">
        <v>6.49</v>
      </c>
      <c r="DU221" s="2">
        <v>26.36</v>
      </c>
      <c r="DV221" s="2">
        <v>66.17</v>
      </c>
      <c r="DW221" s="2">
        <v>908.0</v>
      </c>
      <c r="DX221" s="2">
        <v>125.27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/>
      <c r="AC222" s="2"/>
      <c r="AD222" s="2"/>
      <c r="AE222" s="2"/>
      <c r="AF222" s="2"/>
      <c r="AG222" s="2"/>
      <c r="AH222" s="2"/>
      <c r="AI222" s="2"/>
      <c r="AJ222" s="2">
        <v>36.48</v>
      </c>
      <c r="AK222" s="2">
        <v>29.53</v>
      </c>
      <c r="AL222" s="2">
        <v>34.68</v>
      </c>
      <c r="AM222" s="2">
        <v>29.07</v>
      </c>
      <c r="AN222" s="2">
        <v>33.26</v>
      </c>
      <c r="AO222" s="2">
        <v>32.07</v>
      </c>
      <c r="AP222" s="2">
        <v>31.57</v>
      </c>
      <c r="AQ222" s="2"/>
      <c r="AR222" s="2"/>
      <c r="AS222" s="2"/>
      <c r="AT222" s="2"/>
      <c r="AU222" s="2"/>
      <c r="AV222" s="2"/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30.73</v>
      </c>
      <c r="BD222" s="2">
        <v>48.73</v>
      </c>
      <c r="BE222" s="2">
        <v>30.57</v>
      </c>
      <c r="BF222" s="2">
        <v>49.23</v>
      </c>
      <c r="BG222" s="2">
        <v>30.85</v>
      </c>
      <c r="BH222" s="2">
        <v>48.65</v>
      </c>
      <c r="BI222" s="2">
        <v>12.53</v>
      </c>
      <c r="BJ222" s="2">
        <v>6.0</v>
      </c>
      <c r="BK222" s="2">
        <v>31.13</v>
      </c>
      <c r="BL222" s="2">
        <v>29.91</v>
      </c>
      <c r="BM222" s="2">
        <v>31.010000000000002</v>
      </c>
      <c r="BN222" s="2">
        <v>29.65</v>
      </c>
      <c r="BO222" s="2">
        <v>28.97</v>
      </c>
      <c r="BP222" s="2">
        <v>28.6</v>
      </c>
      <c r="BQ222" s="2">
        <v>28.64</v>
      </c>
      <c r="BR222" s="2">
        <v>246.43000000000001</v>
      </c>
      <c r="BS222" s="2">
        <v>972.66999999999996</v>
      </c>
      <c r="BT222" s="2">
        <v>368.41000000000003</v>
      </c>
      <c r="BU222" s="2">
        <v>255.37</v>
      </c>
      <c r="BV222" s="2">
        <v>1717.52999999999997</v>
      </c>
      <c r="BW222" s="2">
        <v>439.87</v>
      </c>
      <c r="BX222" s="2">
        <v>222.47</v>
      </c>
      <c r="BY222" s="2">
        <v>0.11</v>
      </c>
      <c r="BZ222" s="2">
        <v>10.65</v>
      </c>
      <c r="CA222" s="2">
        <v>0.31</v>
      </c>
      <c r="CB222" s="2">
        <v>50.0</v>
      </c>
      <c r="CC222" s="2">
        <v>0.43</v>
      </c>
      <c r="CD222" s="2">
        <v>222.19999999999999</v>
      </c>
      <c r="CE222" s="2">
        <v>0.0</v>
      </c>
      <c r="CF222" s="2">
        <v>0.0</v>
      </c>
      <c r="CG222" s="2">
        <v>0.29</v>
      </c>
      <c r="CH222" s="2">
        <v>49.99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222.52000000000001</v>
      </c>
      <c r="CW222" s="2">
        <v>0.12</v>
      </c>
      <c r="CX222" s="2">
        <v>10.69</v>
      </c>
      <c r="CY222" s="2">
        <v>0.47</v>
      </c>
      <c r="CZ222" s="2">
        <v>50.0</v>
      </c>
      <c r="DA222" s="2">
        <v>0.41</v>
      </c>
      <c r="DB222" s="2">
        <v>222.33000000000001</v>
      </c>
      <c r="DC222" s="2">
        <v>0.0</v>
      </c>
      <c r="DD222" s="2">
        <v>0.79</v>
      </c>
      <c r="DE222" s="2">
        <v>0.05</v>
      </c>
      <c r="DF222" s="2">
        <v>50.0</v>
      </c>
      <c r="DG222" s="2">
        <v>0.73</v>
      </c>
      <c r="DH222" s="2"/>
      <c r="DI222" s="2"/>
      <c r="DJ222" s="2"/>
      <c r="DK222" s="2"/>
      <c r="DL222" s="2"/>
      <c r="DM222" s="2"/>
      <c r="DN222" s="2">
        <v>222.22999999999999</v>
      </c>
      <c r="DO222" s="2">
        <v>0.0</v>
      </c>
      <c r="DP222" s="2">
        <v>0.11</v>
      </c>
      <c r="DQ222" s="2">
        <v>1.85</v>
      </c>
      <c r="DR222" s="2">
        <v>49.99</v>
      </c>
      <c r="DS222" s="2">
        <v>0.27</v>
      </c>
      <c r="DT222" s="2">
        <v>8.06</v>
      </c>
      <c r="DU222" s="2">
        <v>26.35</v>
      </c>
      <c r="DV222" s="2">
        <v>65.92</v>
      </c>
      <c r="DW222" s="2">
        <v>908.0</v>
      </c>
      <c r="DX222" s="2">
        <v>75.23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/>
      <c r="AC223" s="2"/>
      <c r="AD223" s="2"/>
      <c r="AE223" s="2"/>
      <c r="AF223" s="2"/>
      <c r="AG223" s="2"/>
      <c r="AH223" s="2"/>
      <c r="AI223" s="2"/>
      <c r="AJ223" s="2">
        <v>35.95</v>
      </c>
      <c r="AK223" s="2">
        <v>29.079999999999998</v>
      </c>
      <c r="AL223" s="2">
        <v>34.35</v>
      </c>
      <c r="AM223" s="2">
        <v>28.66</v>
      </c>
      <c r="AN223" s="2">
        <v>33.0</v>
      </c>
      <c r="AO223" s="2">
        <v>31.99</v>
      </c>
      <c r="AP223" s="2">
        <v>31.4</v>
      </c>
      <c r="AQ223" s="2"/>
      <c r="AR223" s="2"/>
      <c r="AS223" s="2"/>
      <c r="AT223" s="2"/>
      <c r="AU223" s="2"/>
      <c r="AV223" s="2"/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30.96</v>
      </c>
      <c r="BD223" s="2">
        <v>48.55</v>
      </c>
      <c r="BE223" s="2">
        <v>30.79</v>
      </c>
      <c r="BF223" s="2">
        <v>48.8</v>
      </c>
      <c r="BG223" s="2">
        <v>31.11</v>
      </c>
      <c r="BH223" s="2">
        <v>48.25</v>
      </c>
      <c r="BI223" s="2">
        <v>5.13</v>
      </c>
      <c r="BJ223" s="2">
        <v>3.47</v>
      </c>
      <c r="BK223" s="2">
        <v>30.62</v>
      </c>
      <c r="BL223" s="2">
        <v>29.4</v>
      </c>
      <c r="BM223" s="2">
        <v>30.46</v>
      </c>
      <c r="BN223" s="2">
        <v>29.11</v>
      </c>
      <c r="BO223" s="2">
        <v>28.77</v>
      </c>
      <c r="BP223" s="2">
        <v>28.5</v>
      </c>
      <c r="BQ223" s="2">
        <v>28.56</v>
      </c>
      <c r="BR223" s="2">
        <v>128.94999999999999</v>
      </c>
      <c r="BS223" s="2">
        <v>509.38999999999999</v>
      </c>
      <c r="BT223" s="2">
        <v>189.88999999999999</v>
      </c>
      <c r="BU223" s="2">
        <v>117.42</v>
      </c>
      <c r="BV223" s="2">
        <v>598.60000000000002</v>
      </c>
      <c r="BW223" s="2">
        <v>202.84999999999999</v>
      </c>
      <c r="BX223" s="2">
        <v>222.90000000000001</v>
      </c>
      <c r="BY223" s="2">
        <v>0.11</v>
      </c>
      <c r="BZ223" s="2">
        <v>10.63</v>
      </c>
      <c r="CA223" s="2">
        <v>0.31</v>
      </c>
      <c r="CB223" s="2">
        <v>50.0</v>
      </c>
      <c r="CC223" s="2">
        <v>0.44</v>
      </c>
      <c r="CD223" s="2">
        <v>222.61000000000001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223.030000000000001</v>
      </c>
      <c r="CW223" s="2">
        <v>0.11</v>
      </c>
      <c r="CX223" s="2">
        <v>10.48</v>
      </c>
      <c r="CY223" s="2">
        <v>0.47</v>
      </c>
      <c r="CZ223" s="2">
        <v>50.0</v>
      </c>
      <c r="DA223" s="2">
        <v>0.41</v>
      </c>
      <c r="DB223" s="2">
        <v>222.84999999999999</v>
      </c>
      <c r="DC223" s="2">
        <v>0.0</v>
      </c>
      <c r="DD223" s="2">
        <v>0.21</v>
      </c>
      <c r="DE223" s="2">
        <v>0.05</v>
      </c>
      <c r="DF223" s="2">
        <v>50.0</v>
      </c>
      <c r="DG223" s="2">
        <v>0.2</v>
      </c>
      <c r="DH223" s="2"/>
      <c r="DI223" s="2"/>
      <c r="DJ223" s="2"/>
      <c r="DK223" s="2"/>
      <c r="DL223" s="2"/>
      <c r="DM223" s="2"/>
      <c r="DN223" s="2">
        <v>222.71000000000001</v>
      </c>
      <c r="DO223" s="2">
        <v>0.0</v>
      </c>
      <c r="DP223" s="2">
        <v>0.21</v>
      </c>
      <c r="DQ223" s="2">
        <v>1.85</v>
      </c>
      <c r="DR223" s="2">
        <v>50.0</v>
      </c>
      <c r="DS223" s="2">
        <v>0.53</v>
      </c>
      <c r="DT223" s="2">
        <v>7.77</v>
      </c>
      <c r="DU223" s="2">
        <v>26.17</v>
      </c>
      <c r="DV223" s="2">
        <v>68.44</v>
      </c>
      <c r="DW223" s="2">
        <v>908.0</v>
      </c>
      <c r="DX223" s="2">
        <v>60.57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/>
      <c r="AC224" s="2"/>
      <c r="AD224" s="2"/>
      <c r="AE224" s="2"/>
      <c r="AF224" s="2"/>
      <c r="AG224" s="2"/>
      <c r="AH224" s="2"/>
      <c r="AI224" s="2"/>
      <c r="AJ224" s="2">
        <v>35.27</v>
      </c>
      <c r="AK224" s="2">
        <v>28.55</v>
      </c>
      <c r="AL224" s="2">
        <v>33.74</v>
      </c>
      <c r="AM224" s="2">
        <v>28.07</v>
      </c>
      <c r="AN224" s="2">
        <v>32.92</v>
      </c>
      <c r="AO224" s="2">
        <v>31.95</v>
      </c>
      <c r="AP224" s="2">
        <v>31.32</v>
      </c>
      <c r="AQ224" s="2"/>
      <c r="AR224" s="2"/>
      <c r="AS224" s="2"/>
      <c r="AT224" s="2"/>
      <c r="AU224" s="2"/>
      <c r="AV224" s="2"/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30.83</v>
      </c>
      <c r="BD224" s="2">
        <v>49.32</v>
      </c>
      <c r="BE224" s="2">
        <v>30.87</v>
      </c>
      <c r="BF224" s="2">
        <v>49.24</v>
      </c>
      <c r="BG224" s="2">
        <v>31.09</v>
      </c>
      <c r="BH224" s="2">
        <v>48.9</v>
      </c>
      <c r="BI224" s="2">
        <v>5.2</v>
      </c>
      <c r="BJ224" s="2">
        <v>3.4</v>
      </c>
      <c r="BK224" s="2">
        <v>29.99</v>
      </c>
      <c r="BL224" s="2">
        <v>28.73</v>
      </c>
      <c r="BM224" s="2">
        <v>30.010000000000002</v>
      </c>
      <c r="BN224" s="2">
        <v>28.49</v>
      </c>
      <c r="BO224" s="2">
        <v>28.73</v>
      </c>
      <c r="BP224" s="2">
        <v>28.45</v>
      </c>
      <c r="BQ224" s="2">
        <v>28.39</v>
      </c>
      <c r="BR224" s="2">
        <v>123.55</v>
      </c>
      <c r="BS224" s="2">
        <v>502.25999999999999</v>
      </c>
      <c r="BT224" s="2">
        <v>181.55000000000001</v>
      </c>
      <c r="BU224" s="2">
        <v>107.069999999999993</v>
      </c>
      <c r="BV224" s="2">
        <v>543.80999999999995</v>
      </c>
      <c r="BW224" s="2">
        <v>202.16999999999999</v>
      </c>
      <c r="BX224" s="2">
        <v>222.87</v>
      </c>
      <c r="BY224" s="2">
        <v>0.11</v>
      </c>
      <c r="BZ224" s="2">
        <v>10.65</v>
      </c>
      <c r="CA224" s="2">
        <v>0.31</v>
      </c>
      <c r="CB224" s="2">
        <v>49.98</v>
      </c>
      <c r="CC224" s="2">
        <v>0.44</v>
      </c>
      <c r="CD224" s="2">
        <v>222.58000000000001</v>
      </c>
      <c r="CE224" s="2">
        <v>0.0</v>
      </c>
      <c r="CF224" s="2">
        <v>0.0</v>
      </c>
      <c r="CG224" s="2">
        <v>0.29</v>
      </c>
      <c r="CH224" s="2">
        <v>49.99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222.94999999999999</v>
      </c>
      <c r="CW224" s="2">
        <v>0.12</v>
      </c>
      <c r="CX224" s="2">
        <v>10.66</v>
      </c>
      <c r="CY224" s="2">
        <v>0.47</v>
      </c>
      <c r="CZ224" s="2">
        <v>49.98</v>
      </c>
      <c r="DA224" s="2">
        <v>0.41</v>
      </c>
      <c r="DB224" s="2">
        <v>222.78999999999999</v>
      </c>
      <c r="DC224" s="2">
        <v>0.0</v>
      </c>
      <c r="DD224" s="2">
        <v>0.0</v>
      </c>
      <c r="DE224" s="2">
        <v>0.05</v>
      </c>
      <c r="DF224" s="2">
        <v>49.99</v>
      </c>
      <c r="DG224" s="2">
        <v>0.0</v>
      </c>
      <c r="DH224" s="2"/>
      <c r="DI224" s="2"/>
      <c r="DJ224" s="2"/>
      <c r="DK224" s="2"/>
      <c r="DL224" s="2"/>
      <c r="DM224" s="2"/>
      <c r="DN224" s="2">
        <v>222.66999999999999</v>
      </c>
      <c r="DO224" s="2">
        <v>0.0</v>
      </c>
      <c r="DP224" s="2">
        <v>0.08</v>
      </c>
      <c r="DQ224" s="2">
        <v>1.85</v>
      </c>
      <c r="DR224" s="2">
        <v>49.99</v>
      </c>
      <c r="DS224" s="2">
        <v>0.2</v>
      </c>
      <c r="DT224" s="2">
        <v>8.49</v>
      </c>
      <c r="DU224" s="2">
        <v>25.45</v>
      </c>
      <c r="DV224" s="2">
        <v>71.65000000000001</v>
      </c>
      <c r="DW224" s="2">
        <v>908.0</v>
      </c>
      <c r="DX224" s="2">
        <v>75.56999999999999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/>
      <c r="AC225" s="2"/>
      <c r="AD225" s="2"/>
      <c r="AE225" s="2"/>
      <c r="AF225" s="2"/>
      <c r="AG225" s="2"/>
      <c r="AH225" s="2"/>
      <c r="AI225" s="2"/>
      <c r="AJ225" s="2">
        <v>34.86</v>
      </c>
      <c r="AK225" s="2">
        <v>28.21</v>
      </c>
      <c r="AL225" s="2">
        <v>33.41</v>
      </c>
      <c r="AM225" s="2">
        <v>27.77</v>
      </c>
      <c r="AN225" s="2">
        <v>32.75</v>
      </c>
      <c r="AO225" s="2">
        <v>31.83</v>
      </c>
      <c r="AP225" s="2">
        <v>31.22</v>
      </c>
      <c r="AQ225" s="2"/>
      <c r="AR225" s="2"/>
      <c r="AS225" s="2"/>
      <c r="AT225" s="2"/>
      <c r="AU225" s="2"/>
      <c r="AV225" s="2"/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30.91</v>
      </c>
      <c r="BD225" s="2">
        <v>49.61</v>
      </c>
      <c r="BE225" s="2">
        <v>30.85</v>
      </c>
      <c r="BF225" s="2">
        <v>49.71</v>
      </c>
      <c r="BG225" s="2">
        <v>31.079999999999998</v>
      </c>
      <c r="BH225" s="2">
        <v>49.37</v>
      </c>
      <c r="BI225" s="2">
        <v>3.27</v>
      </c>
      <c r="BJ225" s="2">
        <v>2.2</v>
      </c>
      <c r="BK225" s="2">
        <v>29.47</v>
      </c>
      <c r="BL225" s="2">
        <v>28.29</v>
      </c>
      <c r="BM225" s="2">
        <v>29.38</v>
      </c>
      <c r="BN225" s="2">
        <v>28.010000000000002</v>
      </c>
      <c r="BO225" s="2">
        <v>28.54</v>
      </c>
      <c r="BP225" s="2">
        <v>28.29</v>
      </c>
      <c r="BQ225" s="2">
        <v>28.35</v>
      </c>
      <c r="BR225" s="2">
        <v>74.079999999999998</v>
      </c>
      <c r="BS225" s="2">
        <v>308.45999999999998</v>
      </c>
      <c r="BT225" s="2">
        <v>102.15000000000001</v>
      </c>
      <c r="BU225" s="2">
        <v>65.68000000000001</v>
      </c>
      <c r="BV225" s="2">
        <v>361.32999999999998</v>
      </c>
      <c r="BW225" s="2">
        <v>116.95</v>
      </c>
      <c r="BX225" s="2">
        <v>223.24000000000001</v>
      </c>
      <c r="BY225" s="2">
        <v>0.11</v>
      </c>
      <c r="BZ225" s="2">
        <v>10.6</v>
      </c>
      <c r="CA225" s="2">
        <v>0.31</v>
      </c>
      <c r="CB225" s="2">
        <v>49.99</v>
      </c>
      <c r="CC225" s="2">
        <v>0.44</v>
      </c>
      <c r="CD225" s="2">
        <v>222.93000000000001</v>
      </c>
      <c r="CE225" s="2">
        <v>0.0</v>
      </c>
      <c r="CF225" s="2">
        <v>0.0</v>
      </c>
      <c r="CG225" s="2">
        <v>0.29</v>
      </c>
      <c r="CH225" s="2">
        <v>49.99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223.28</v>
      </c>
      <c r="CW225" s="2">
        <v>0.12</v>
      </c>
      <c r="CX225" s="2">
        <v>10.65</v>
      </c>
      <c r="CY225" s="2">
        <v>0.48</v>
      </c>
      <c r="CZ225" s="2">
        <v>49.99</v>
      </c>
      <c r="DA225" s="2">
        <v>0.41</v>
      </c>
      <c r="DB225" s="2">
        <v>223.099999999999994</v>
      </c>
      <c r="DC225" s="2">
        <v>0.0</v>
      </c>
      <c r="DD225" s="2">
        <v>0.0</v>
      </c>
      <c r="DE225" s="2">
        <v>0.05</v>
      </c>
      <c r="DF225" s="2">
        <v>49.99</v>
      </c>
      <c r="DG225" s="2">
        <v>0.0</v>
      </c>
      <c r="DH225" s="2"/>
      <c r="DI225" s="2"/>
      <c r="DJ225" s="2"/>
      <c r="DK225" s="2"/>
      <c r="DL225" s="2"/>
      <c r="DM225" s="2"/>
      <c r="DN225" s="2">
        <v>223.0099999999999909</v>
      </c>
      <c r="DO225" s="2">
        <v>0.0</v>
      </c>
      <c r="DP225" s="2">
        <v>0.11</v>
      </c>
      <c r="DQ225" s="2">
        <v>1.85</v>
      </c>
      <c r="DR225" s="2">
        <v>50.0</v>
      </c>
      <c r="DS225" s="2">
        <v>0.27</v>
      </c>
      <c r="DT225" s="2">
        <v>6.3</v>
      </c>
      <c r="DU225" s="2">
        <v>25.48</v>
      </c>
      <c r="DV225" s="2">
        <v>71.19</v>
      </c>
      <c r="DW225" s="2">
        <v>908.92999999999995</v>
      </c>
      <c r="DX225" s="2">
        <v>50.26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/>
      <c r="AC226" s="2"/>
      <c r="AD226" s="2"/>
      <c r="AE226" s="2"/>
      <c r="AF226" s="2"/>
      <c r="AG226" s="2"/>
      <c r="AH226" s="2"/>
      <c r="AI226" s="2"/>
      <c r="AJ226" s="2">
        <v>34.45</v>
      </c>
      <c r="AK226" s="2">
        <v>27.91</v>
      </c>
      <c r="AL226" s="2">
        <v>33.009999999999998</v>
      </c>
      <c r="AM226" s="2">
        <v>27.47</v>
      </c>
      <c r="AN226" s="2">
        <v>32.56</v>
      </c>
      <c r="AO226" s="2">
        <v>31.76</v>
      </c>
      <c r="AP226" s="2">
        <v>31.079999999999998</v>
      </c>
      <c r="AQ226" s="2"/>
      <c r="AR226" s="2"/>
      <c r="AS226" s="2"/>
      <c r="AT226" s="2"/>
      <c r="AU226" s="2"/>
      <c r="AV226" s="2"/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30.91</v>
      </c>
      <c r="BD226" s="2">
        <v>49.69</v>
      </c>
      <c r="BE226" s="2">
        <v>30.75</v>
      </c>
      <c r="BF226" s="2">
        <v>50.039999999999999</v>
      </c>
      <c r="BG226" s="2">
        <v>30.93</v>
      </c>
      <c r="BH226" s="2">
        <v>49.81</v>
      </c>
      <c r="BI226" s="2">
        <v>1.47</v>
      </c>
      <c r="BJ226" s="2">
        <v>1.0</v>
      </c>
      <c r="BK226" s="2">
        <v>28.61</v>
      </c>
      <c r="BL226" s="2">
        <v>27.87</v>
      </c>
      <c r="BM226" s="2">
        <v>28.39</v>
      </c>
      <c r="BN226" s="2">
        <v>27.61</v>
      </c>
      <c r="BO226" s="2">
        <v>28.39</v>
      </c>
      <c r="BP226" s="2">
        <v>28.18</v>
      </c>
      <c r="BQ226" s="2">
        <v>28.27</v>
      </c>
      <c r="BR226" s="2">
        <v>34.060000000000002</v>
      </c>
      <c r="BS226" s="2">
        <v>141.38999999999999</v>
      </c>
      <c r="BT226" s="2">
        <v>38.049999999999997</v>
      </c>
      <c r="BU226" s="2">
        <v>25.37</v>
      </c>
      <c r="BV226" s="2">
        <v>121.14</v>
      </c>
      <c r="BW226" s="2">
        <v>39.89</v>
      </c>
      <c r="BX226" s="2">
        <v>224.060000000000002</v>
      </c>
      <c r="BY226" s="2">
        <v>0.11</v>
      </c>
      <c r="BZ226" s="2">
        <v>10.77</v>
      </c>
      <c r="CA226" s="2">
        <v>0.32</v>
      </c>
      <c r="CB226" s="2">
        <v>49.99</v>
      </c>
      <c r="CC226" s="2">
        <v>0.44</v>
      </c>
      <c r="CD226" s="2">
        <v>223.75</v>
      </c>
      <c r="CE226" s="2">
        <v>0.0</v>
      </c>
      <c r="CF226" s="2">
        <v>0.0</v>
      </c>
      <c r="CG226" s="2">
        <v>0.29</v>
      </c>
      <c r="CH226" s="2">
        <v>49.98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224.13</v>
      </c>
      <c r="CW226" s="2">
        <v>0.12</v>
      </c>
      <c r="CX226" s="2">
        <v>10.59</v>
      </c>
      <c r="CY226" s="2">
        <v>0.48</v>
      </c>
      <c r="CZ226" s="2">
        <v>49.98</v>
      </c>
      <c r="DA226" s="2">
        <v>0.41</v>
      </c>
      <c r="DB226" s="2">
        <v>223.96000000000001</v>
      </c>
      <c r="DC226" s="2">
        <v>0.0</v>
      </c>
      <c r="DD226" s="2">
        <v>0.0</v>
      </c>
      <c r="DE226" s="2">
        <v>0.05</v>
      </c>
      <c r="DF226" s="2">
        <v>49.99</v>
      </c>
      <c r="DG226" s="2">
        <v>0.0</v>
      </c>
      <c r="DH226" s="2"/>
      <c r="DI226" s="2"/>
      <c r="DJ226" s="2"/>
      <c r="DK226" s="2"/>
      <c r="DL226" s="2"/>
      <c r="DM226" s="2"/>
      <c r="DN226" s="2">
        <v>223.84</v>
      </c>
      <c r="DO226" s="2">
        <v>0.0</v>
      </c>
      <c r="DP226" s="2">
        <v>0.17</v>
      </c>
      <c r="DQ226" s="2">
        <v>1.85</v>
      </c>
      <c r="DR226" s="2">
        <v>49.99</v>
      </c>
      <c r="DS226" s="2">
        <v>0.4</v>
      </c>
      <c r="DT226" s="2">
        <v>4.39</v>
      </c>
      <c r="DU226" s="2">
        <v>25.37</v>
      </c>
      <c r="DV226" s="2">
        <v>71.69</v>
      </c>
      <c r="DW226" s="2">
        <v>909.0</v>
      </c>
      <c r="DX226" s="2">
        <v>62.61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/>
      <c r="AC227" s="2"/>
      <c r="AD227" s="2"/>
      <c r="AE227" s="2"/>
      <c r="AF227" s="2"/>
      <c r="AG227" s="2"/>
      <c r="AH227" s="2"/>
      <c r="AI227" s="2"/>
      <c r="AJ227" s="2">
        <v>34.049999999999997</v>
      </c>
      <c r="AK227" s="2">
        <v>27.55</v>
      </c>
      <c r="AL227" s="2">
        <v>32.62</v>
      </c>
      <c r="AM227" s="2">
        <v>27.09</v>
      </c>
      <c r="AN227" s="2">
        <v>32.47</v>
      </c>
      <c r="AO227" s="2">
        <v>31.65</v>
      </c>
      <c r="AP227" s="2">
        <v>30.96</v>
      </c>
      <c r="AQ227" s="2"/>
      <c r="AR227" s="2"/>
      <c r="AS227" s="2"/>
      <c r="AT227" s="2"/>
      <c r="AU227" s="2"/>
      <c r="AV227" s="2"/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30.81</v>
      </c>
      <c r="BD227" s="2">
        <v>49.92</v>
      </c>
      <c r="BE227" s="2">
        <v>30.67</v>
      </c>
      <c r="BF227" s="2">
        <v>50.34</v>
      </c>
      <c r="BG227" s="2">
        <v>30.77</v>
      </c>
      <c r="BH227" s="2">
        <v>50.14</v>
      </c>
      <c r="BI227" s="2">
        <v>1.13</v>
      </c>
      <c r="BJ227" s="2">
        <v>1.0</v>
      </c>
      <c r="BK227" s="2">
        <v>28.010000000000002</v>
      </c>
      <c r="BL227" s="2">
        <v>27.43</v>
      </c>
      <c r="BM227" s="2">
        <v>27.81</v>
      </c>
      <c r="BN227" s="2">
        <v>27.15</v>
      </c>
      <c r="BO227" s="2">
        <v>28.29</v>
      </c>
      <c r="BP227" s="2">
        <v>28.07</v>
      </c>
      <c r="BQ227" s="2">
        <v>28.1</v>
      </c>
      <c r="BR227" s="2">
        <v>15.71</v>
      </c>
      <c r="BS227" s="2">
        <v>65.090000000000003</v>
      </c>
      <c r="BT227" s="2">
        <v>21.93</v>
      </c>
      <c r="BU227" s="2">
        <v>14.46</v>
      </c>
      <c r="BV227" s="2">
        <v>92.14</v>
      </c>
      <c r="BW227" s="2">
        <v>24.12</v>
      </c>
      <c r="BX227" s="2">
        <v>225.069999999999993</v>
      </c>
      <c r="BY227" s="2">
        <v>0.11</v>
      </c>
      <c r="BZ227" s="2">
        <v>10.75</v>
      </c>
      <c r="CA227" s="2">
        <v>0.32</v>
      </c>
      <c r="CB227" s="2">
        <v>50.0</v>
      </c>
      <c r="CC227" s="2">
        <v>0.44</v>
      </c>
      <c r="CD227" s="2">
        <v>224.75</v>
      </c>
      <c r="CE227" s="2">
        <v>0.0</v>
      </c>
      <c r="CF227" s="2">
        <v>0.0</v>
      </c>
      <c r="CG227" s="2">
        <v>0.29</v>
      </c>
      <c r="CH227" s="2">
        <v>50.0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225.15000000000001</v>
      </c>
      <c r="CW227" s="2">
        <v>0.12</v>
      </c>
      <c r="CX227" s="2">
        <v>10.73</v>
      </c>
      <c r="CY227" s="2">
        <v>0.48</v>
      </c>
      <c r="CZ227" s="2">
        <v>50.0</v>
      </c>
      <c r="DA227" s="2">
        <v>0.41</v>
      </c>
      <c r="DB227" s="2">
        <v>224.94999999999999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224.84999999999999</v>
      </c>
      <c r="DO227" s="2">
        <v>0.0</v>
      </c>
      <c r="DP227" s="2">
        <v>0.05</v>
      </c>
      <c r="DQ227" s="2">
        <v>1.85</v>
      </c>
      <c r="DR227" s="2">
        <v>50.0</v>
      </c>
      <c r="DS227" s="2">
        <v>0.13</v>
      </c>
      <c r="DT227" s="2">
        <v>4.69</v>
      </c>
      <c r="DU227" s="2">
        <v>25.11</v>
      </c>
      <c r="DV227" s="2">
        <v>72.76000000000001</v>
      </c>
      <c r="DW227" s="2">
        <v>909.0</v>
      </c>
      <c r="DX227" s="2">
        <v>47.59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/>
      <c r="AC228" s="2"/>
      <c r="AD228" s="2"/>
      <c r="AE228" s="2"/>
      <c r="AF228" s="2"/>
      <c r="AG228" s="2"/>
      <c r="AH228" s="2"/>
      <c r="AI228" s="2"/>
      <c r="AJ228" s="2">
        <v>33.8</v>
      </c>
      <c r="AK228" s="2">
        <v>27.35</v>
      </c>
      <c r="AL228" s="2">
        <v>32.39</v>
      </c>
      <c r="AM228" s="2">
        <v>26.88</v>
      </c>
      <c r="AN228" s="2">
        <v>32.37</v>
      </c>
      <c r="AO228" s="2">
        <v>31.57</v>
      </c>
      <c r="AP228" s="2">
        <v>30.85</v>
      </c>
      <c r="AQ228" s="2"/>
      <c r="AR228" s="2"/>
      <c r="AS228" s="2"/>
      <c r="AT228" s="2"/>
      <c r="AU228" s="2"/>
      <c r="AV228" s="2"/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30.74</v>
      </c>
      <c r="BD228" s="2">
        <v>50.25</v>
      </c>
      <c r="BE228" s="2">
        <v>30.59</v>
      </c>
      <c r="BF228" s="2">
        <v>50.66</v>
      </c>
      <c r="BG228" s="2">
        <v>30.66</v>
      </c>
      <c r="BH228" s="2">
        <v>50.49</v>
      </c>
      <c r="BI228" s="2">
        <v>1.27</v>
      </c>
      <c r="BJ228" s="2">
        <v>1.0</v>
      </c>
      <c r="BK228" s="2">
        <v>27.73</v>
      </c>
      <c r="BL228" s="2">
        <v>27.22</v>
      </c>
      <c r="BM228" s="2">
        <v>27.5</v>
      </c>
      <c r="BN228" s="2">
        <v>26.9</v>
      </c>
      <c r="BO228" s="2">
        <v>28.21</v>
      </c>
      <c r="BP228" s="2">
        <v>28.010000000000002</v>
      </c>
      <c r="BQ228" s="2">
        <v>28.09</v>
      </c>
      <c r="BR228" s="2">
        <v>12.029999999999999</v>
      </c>
      <c r="BS228" s="2">
        <v>50.65</v>
      </c>
      <c r="BT228" s="2">
        <v>16.12</v>
      </c>
      <c r="BU228" s="2">
        <v>11.36</v>
      </c>
      <c r="BV228" s="2">
        <v>78.93000000000001</v>
      </c>
      <c r="BW228" s="2">
        <v>18.71</v>
      </c>
      <c r="BX228" s="2">
        <v>225.25999999999999</v>
      </c>
      <c r="BY228" s="2">
        <v>0.11</v>
      </c>
      <c r="BZ228" s="2">
        <v>10.76</v>
      </c>
      <c r="CA228" s="2">
        <v>0.32</v>
      </c>
      <c r="CB228" s="2">
        <v>49.98</v>
      </c>
      <c r="CC228" s="2">
        <v>0.43</v>
      </c>
      <c r="CD228" s="2">
        <v>224.97</v>
      </c>
      <c r="CE228" s="2">
        <v>0.0</v>
      </c>
      <c r="CF228" s="2">
        <v>0.0</v>
      </c>
      <c r="CG228" s="2">
        <v>0.29</v>
      </c>
      <c r="CH228" s="2">
        <v>49.97</v>
      </c>
      <c r="CI228" s="2">
        <v>0.0</v>
      </c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225.40000000000001</v>
      </c>
      <c r="CW228" s="2">
        <v>0.12</v>
      </c>
      <c r="CX228" s="2">
        <v>10.75</v>
      </c>
      <c r="CY228" s="2">
        <v>0.48</v>
      </c>
      <c r="CZ228" s="2">
        <v>49.97</v>
      </c>
      <c r="DA228" s="2">
        <v>0.4</v>
      </c>
      <c r="DB228" s="2">
        <v>225.21000000000001</v>
      </c>
      <c r="DC228" s="2">
        <v>0.0</v>
      </c>
      <c r="DD228" s="2">
        <v>0.0</v>
      </c>
      <c r="DE228" s="2">
        <v>0.05</v>
      </c>
      <c r="DF228" s="2">
        <v>49.98</v>
      </c>
      <c r="DG228" s="2">
        <v>0.0</v>
      </c>
      <c r="DH228" s="2"/>
      <c r="DI228" s="2"/>
      <c r="DJ228" s="2"/>
      <c r="DK228" s="2"/>
      <c r="DL228" s="2"/>
      <c r="DM228" s="2"/>
      <c r="DN228" s="2">
        <v>225.11000000000001</v>
      </c>
      <c r="DO228" s="2">
        <v>0.0</v>
      </c>
      <c r="DP228" s="2">
        <v>0.14</v>
      </c>
      <c r="DQ228" s="2">
        <v>1.85</v>
      </c>
      <c r="DR228" s="2">
        <v>49.97</v>
      </c>
      <c r="DS228" s="2">
        <v>0.33</v>
      </c>
      <c r="DT228" s="2">
        <v>5.83</v>
      </c>
      <c r="DU228" s="2">
        <v>24.72</v>
      </c>
      <c r="DV228" s="2">
        <v>74.3</v>
      </c>
      <c r="DW228" s="2">
        <v>909.0</v>
      </c>
      <c r="DX228" s="2">
        <v>88.81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/>
      <c r="AC229" s="2"/>
      <c r="AD229" s="2"/>
      <c r="AE229" s="2"/>
      <c r="AF229" s="2"/>
      <c r="AG229" s="2"/>
      <c r="AH229" s="2"/>
      <c r="AI229" s="2"/>
      <c r="AJ229" s="2">
        <v>33.55</v>
      </c>
      <c r="AK229" s="2">
        <v>27.2</v>
      </c>
      <c r="AL229" s="2">
        <v>32.15</v>
      </c>
      <c r="AM229" s="2">
        <v>26.72</v>
      </c>
      <c r="AN229" s="2">
        <v>32.23</v>
      </c>
      <c r="AO229" s="2">
        <v>31.45</v>
      </c>
      <c r="AP229" s="2">
        <v>30.75</v>
      </c>
      <c r="AQ229" s="2"/>
      <c r="AR229" s="2"/>
      <c r="AS229" s="2"/>
      <c r="AT229" s="2"/>
      <c r="AU229" s="2"/>
      <c r="AV229" s="2"/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30.79</v>
      </c>
      <c r="BD229" s="2">
        <v>50.15</v>
      </c>
      <c r="BE229" s="2">
        <v>30.56</v>
      </c>
      <c r="BF229" s="2">
        <v>50.76</v>
      </c>
      <c r="BG229" s="2">
        <v>30.63</v>
      </c>
      <c r="BH229" s="2">
        <v>50.71</v>
      </c>
      <c r="BI229" s="2">
        <v>1.0</v>
      </c>
      <c r="BJ229" s="2">
        <v>1.0</v>
      </c>
      <c r="BK229" s="2">
        <v>27.48</v>
      </c>
      <c r="BL229" s="2">
        <v>27.010000000000002</v>
      </c>
      <c r="BM229" s="2">
        <v>27.23</v>
      </c>
      <c r="BN229" s="2">
        <v>26.72</v>
      </c>
      <c r="BO229" s="2">
        <v>28.12</v>
      </c>
      <c r="BP229" s="2">
        <v>27.98</v>
      </c>
      <c r="BQ229" s="2">
        <v>28.059999999999999</v>
      </c>
      <c r="BR229" s="2">
        <v>2.79</v>
      </c>
      <c r="BS229" s="2">
        <v>12.25</v>
      </c>
      <c r="BT229" s="2">
        <v>3.55</v>
      </c>
      <c r="BU229" s="2">
        <v>2.39</v>
      </c>
      <c r="BV229" s="2">
        <v>12.75</v>
      </c>
      <c r="BW229" s="2">
        <v>3.81</v>
      </c>
      <c r="BX229" s="2">
        <v>225.72999999999999</v>
      </c>
      <c r="BY229" s="2">
        <v>0.11</v>
      </c>
      <c r="BZ229" s="2">
        <v>10.79</v>
      </c>
      <c r="CA229" s="2">
        <v>0.33</v>
      </c>
      <c r="CB229" s="2">
        <v>49.97</v>
      </c>
      <c r="CC229" s="2">
        <v>0.42</v>
      </c>
      <c r="CD229" s="2">
        <v>225.44</v>
      </c>
      <c r="CE229" s="2">
        <v>0.0</v>
      </c>
      <c r="CF229" s="2">
        <v>0.0</v>
      </c>
      <c r="CG229" s="2">
        <v>0.29</v>
      </c>
      <c r="CH229" s="2">
        <v>49.98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225.88999999999999</v>
      </c>
      <c r="CW229" s="2">
        <v>0.12</v>
      </c>
      <c r="CX229" s="2">
        <v>10.65</v>
      </c>
      <c r="CY229" s="2">
        <v>0.49</v>
      </c>
      <c r="CZ229" s="2">
        <v>49.98</v>
      </c>
      <c r="DA229" s="2">
        <v>0.39</v>
      </c>
      <c r="DB229" s="2">
        <v>225.71000000000001</v>
      </c>
      <c r="DC229" s="2">
        <v>0.0</v>
      </c>
      <c r="DD229" s="2">
        <v>0.0</v>
      </c>
      <c r="DE229" s="2">
        <v>0.05</v>
      </c>
      <c r="DF229" s="2">
        <v>49.97</v>
      </c>
      <c r="DG229" s="2">
        <v>0.0</v>
      </c>
      <c r="DH229" s="2"/>
      <c r="DI229" s="2"/>
      <c r="DJ229" s="2"/>
      <c r="DK229" s="2"/>
      <c r="DL229" s="2"/>
      <c r="DM229" s="2"/>
      <c r="DN229" s="2">
        <v>225.59999999999999</v>
      </c>
      <c r="DO229" s="2">
        <v>0.0</v>
      </c>
      <c r="DP229" s="2">
        <v>0.11</v>
      </c>
      <c r="DQ229" s="2">
        <v>1.85</v>
      </c>
      <c r="DR229" s="2">
        <v>49.98</v>
      </c>
      <c r="DS229" s="2">
        <v>0.27</v>
      </c>
      <c r="DT229" s="2">
        <v>2.79</v>
      </c>
      <c r="DU229" s="2">
        <v>24.62</v>
      </c>
      <c r="DV229" s="2">
        <v>74.98</v>
      </c>
      <c r="DW229" s="2">
        <v>909.0</v>
      </c>
      <c r="DX229" s="2">
        <v>156.69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/>
      <c r="AC230" s="2"/>
      <c r="AD230" s="2"/>
      <c r="AE230" s="2"/>
      <c r="AF230" s="2"/>
      <c r="AG230" s="2"/>
      <c r="AH230" s="2"/>
      <c r="AI230" s="2"/>
      <c r="AJ230" s="2">
        <v>33.32</v>
      </c>
      <c r="AK230" s="2">
        <v>27.059999999999999</v>
      </c>
      <c r="AL230" s="2">
        <v>31.95</v>
      </c>
      <c r="AM230" s="2">
        <v>26.58</v>
      </c>
      <c r="AN230" s="2">
        <v>32.15</v>
      </c>
      <c r="AO230" s="2">
        <v>31.39</v>
      </c>
      <c r="AP230" s="2">
        <v>30.66</v>
      </c>
      <c r="AQ230" s="2"/>
      <c r="AR230" s="2"/>
      <c r="AS230" s="2"/>
      <c r="AT230" s="2"/>
      <c r="AU230" s="2"/>
      <c r="AV230" s="2"/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30.72</v>
      </c>
      <c r="BD230" s="2">
        <v>50.079999999999998</v>
      </c>
      <c r="BE230" s="2">
        <v>30.52</v>
      </c>
      <c r="BF230" s="2">
        <v>50.78</v>
      </c>
      <c r="BG230" s="2">
        <v>30.53</v>
      </c>
      <c r="BH230" s="2">
        <v>50.77</v>
      </c>
      <c r="BI230" s="2">
        <v>1.0</v>
      </c>
      <c r="BJ230" s="2">
        <v>1.0</v>
      </c>
      <c r="BK230" s="2">
        <v>27.22</v>
      </c>
      <c r="BL230" s="2">
        <v>26.84</v>
      </c>
      <c r="BM230" s="2">
        <v>27.02</v>
      </c>
      <c r="BN230" s="2">
        <v>26.53</v>
      </c>
      <c r="BO230" s="2">
        <v>28.09</v>
      </c>
      <c r="BP230" s="2">
        <v>27.93</v>
      </c>
      <c r="BQ230" s="2">
        <v>28.010000000000002</v>
      </c>
      <c r="BR230" s="2">
        <v>0.63</v>
      </c>
      <c r="BS230" s="2">
        <v>2.43</v>
      </c>
      <c r="BT230" s="2">
        <v>1.01</v>
      </c>
      <c r="BU230" s="2">
        <v>0.66</v>
      </c>
      <c r="BV230" s="2">
        <v>4.07</v>
      </c>
      <c r="BW230" s="2">
        <v>1.07</v>
      </c>
      <c r="BX230" s="2">
        <v>226.34999999999999</v>
      </c>
      <c r="BY230" s="2">
        <v>0.11</v>
      </c>
      <c r="BZ230" s="2">
        <v>10.78</v>
      </c>
      <c r="CA230" s="2">
        <v>0.33</v>
      </c>
      <c r="CB230" s="2">
        <v>49.99</v>
      </c>
      <c r="CC230" s="2">
        <v>0.43</v>
      </c>
      <c r="CD230" s="2">
        <v>226.060000000000002</v>
      </c>
      <c r="CE230" s="2">
        <v>0.0</v>
      </c>
      <c r="CF230" s="2">
        <v>0.0</v>
      </c>
      <c r="CG230" s="2">
        <v>0.29</v>
      </c>
      <c r="CH230" s="2">
        <v>50.0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226.53</v>
      </c>
      <c r="CW230" s="2">
        <v>0.12</v>
      </c>
      <c r="CX230" s="2">
        <v>10.77</v>
      </c>
      <c r="CY230" s="2">
        <v>0.49</v>
      </c>
      <c r="CZ230" s="2">
        <v>49.99</v>
      </c>
      <c r="DA230" s="2">
        <v>0.4</v>
      </c>
      <c r="DB230" s="2">
        <v>226.33000000000001</v>
      </c>
      <c r="DC230" s="2">
        <v>0.0</v>
      </c>
      <c r="DD230" s="2">
        <v>0.0</v>
      </c>
      <c r="DE230" s="2">
        <v>0.05</v>
      </c>
      <c r="DF230" s="2">
        <v>49.99</v>
      </c>
      <c r="DG230" s="2">
        <v>0.0</v>
      </c>
      <c r="DH230" s="2"/>
      <c r="DI230" s="2"/>
      <c r="DJ230" s="2"/>
      <c r="DK230" s="2"/>
      <c r="DL230" s="2"/>
      <c r="DM230" s="2"/>
      <c r="DN230" s="2">
        <v>226.22</v>
      </c>
      <c r="DO230" s="2">
        <v>0.0</v>
      </c>
      <c r="DP230" s="2">
        <v>0.06</v>
      </c>
      <c r="DQ230" s="2">
        <v>1.85</v>
      </c>
      <c r="DR230" s="2">
        <v>49.99</v>
      </c>
      <c r="DS230" s="2">
        <v>0.13</v>
      </c>
      <c r="DT230" s="2">
        <v>3.71</v>
      </c>
      <c r="DU230" s="2">
        <v>24.49</v>
      </c>
      <c r="DV230" s="2">
        <v>74.92</v>
      </c>
      <c r="DW230" s="2">
        <v>909.0</v>
      </c>
      <c r="DX230" s="2">
        <v>76.91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/>
      <c r="AC231" s="2"/>
      <c r="AD231" s="2"/>
      <c r="AE231" s="2"/>
      <c r="AF231" s="2"/>
      <c r="AG231" s="2"/>
      <c r="AH231" s="2"/>
      <c r="AI231" s="2"/>
      <c r="AJ231" s="2">
        <v>33.11</v>
      </c>
      <c r="AK231" s="2">
        <v>26.93</v>
      </c>
      <c r="AL231" s="2">
        <v>31.79</v>
      </c>
      <c r="AM231" s="2">
        <v>26.39</v>
      </c>
      <c r="AN231" s="2">
        <v>32.030000000000001</v>
      </c>
      <c r="AO231" s="2">
        <v>31.32</v>
      </c>
      <c r="AP231" s="2">
        <v>30.56</v>
      </c>
      <c r="AQ231" s="2"/>
      <c r="AR231" s="2"/>
      <c r="AS231" s="2"/>
      <c r="AT231" s="2"/>
      <c r="AU231" s="2"/>
      <c r="AV231" s="2"/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30.64</v>
      </c>
      <c r="BD231" s="2">
        <v>50.37</v>
      </c>
      <c r="BE231" s="2">
        <v>30.44</v>
      </c>
      <c r="BF231" s="2">
        <v>50.88</v>
      </c>
      <c r="BG231" s="2">
        <v>30.47</v>
      </c>
      <c r="BH231" s="2">
        <v>50.89</v>
      </c>
      <c r="BI231" s="2">
        <v>1.0</v>
      </c>
      <c r="BJ231" s="2">
        <v>1.0</v>
      </c>
      <c r="BK231" s="2">
        <v>27.059999999999999</v>
      </c>
      <c r="BL231" s="2">
        <v>26.67</v>
      </c>
      <c r="BM231" s="2">
        <v>26.86</v>
      </c>
      <c r="BN231" s="2">
        <v>26.39</v>
      </c>
      <c r="BO231" s="2">
        <v>28.010000000000002</v>
      </c>
      <c r="BP231" s="2">
        <v>27.85</v>
      </c>
      <c r="BQ231" s="2">
        <v>27.87</v>
      </c>
      <c r="BR231" s="2">
        <v>0.08</v>
      </c>
      <c r="BS231" s="2">
        <v>0.27</v>
      </c>
      <c r="BT231" s="2">
        <v>0.19</v>
      </c>
      <c r="BU231" s="2">
        <v>0.11</v>
      </c>
      <c r="BV231" s="2">
        <v>0.37</v>
      </c>
      <c r="BW231" s="2">
        <v>0.13</v>
      </c>
      <c r="BX231" s="2">
        <v>226.28999999999999</v>
      </c>
      <c r="BY231" s="2">
        <v>0.11</v>
      </c>
      <c r="BZ231" s="2">
        <v>10.75</v>
      </c>
      <c r="CA231" s="2">
        <v>0.33</v>
      </c>
      <c r="CB231" s="2">
        <v>50.0</v>
      </c>
      <c r="CC231" s="2">
        <v>0.43</v>
      </c>
      <c r="CD231" s="2">
        <v>226.0</v>
      </c>
      <c r="CE231" s="2">
        <v>0.0</v>
      </c>
      <c r="CF231" s="2">
        <v>0.0</v>
      </c>
      <c r="CG231" s="2">
        <v>0.29</v>
      </c>
      <c r="CH231" s="2">
        <v>49.99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226.46000000000001</v>
      </c>
      <c r="CW231" s="2">
        <v>0.12</v>
      </c>
      <c r="CX231" s="2">
        <v>10.63</v>
      </c>
      <c r="CY231" s="2">
        <v>0.49</v>
      </c>
      <c r="CZ231" s="2">
        <v>50.0</v>
      </c>
      <c r="DA231" s="2">
        <v>0.4</v>
      </c>
      <c r="DB231" s="2">
        <v>226.25999999999999</v>
      </c>
      <c r="DC231" s="2">
        <v>0.0</v>
      </c>
      <c r="DD231" s="2">
        <v>0.0</v>
      </c>
      <c r="DE231" s="2">
        <v>0.05</v>
      </c>
      <c r="DF231" s="2">
        <v>49.99</v>
      </c>
      <c r="DG231" s="2">
        <v>0.0</v>
      </c>
      <c r="DH231" s="2"/>
      <c r="DI231" s="2"/>
      <c r="DJ231" s="2"/>
      <c r="DK231" s="2"/>
      <c r="DL231" s="2"/>
      <c r="DM231" s="2"/>
      <c r="DN231" s="2">
        <v>226.16</v>
      </c>
      <c r="DO231" s="2">
        <v>0.0</v>
      </c>
      <c r="DP231" s="2">
        <v>0.19</v>
      </c>
      <c r="DQ231" s="2">
        <v>1.85</v>
      </c>
      <c r="DR231" s="2">
        <v>49.99</v>
      </c>
      <c r="DS231" s="2">
        <v>0.47</v>
      </c>
      <c r="DT231" s="2">
        <v>4.61</v>
      </c>
      <c r="DU231" s="2">
        <v>24.56</v>
      </c>
      <c r="DV231" s="2">
        <v>73.34999999999999</v>
      </c>
      <c r="DW231" s="2">
        <v>909.0</v>
      </c>
      <c r="DX231" s="2">
        <v>36.81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/>
      <c r="AC232" s="2"/>
      <c r="AD232" s="2"/>
      <c r="AE232" s="2"/>
      <c r="AF232" s="2"/>
      <c r="AG232" s="2"/>
      <c r="AH232" s="2"/>
      <c r="AI232" s="2"/>
      <c r="AJ232" s="2">
        <v>32.94</v>
      </c>
      <c r="AK232" s="2">
        <v>26.8</v>
      </c>
      <c r="AL232" s="2">
        <v>31.61</v>
      </c>
      <c r="AM232" s="2">
        <v>26.3</v>
      </c>
      <c r="AN232" s="2">
        <v>31.94</v>
      </c>
      <c r="AO232" s="2">
        <v>31.21</v>
      </c>
      <c r="AP232" s="2">
        <v>30.47</v>
      </c>
      <c r="AQ232" s="2"/>
      <c r="AR232" s="2"/>
      <c r="AS232" s="2"/>
      <c r="AT232" s="2"/>
      <c r="AU232" s="2"/>
      <c r="AV232" s="2"/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30.54</v>
      </c>
      <c r="BD232" s="2">
        <v>50.59</v>
      </c>
      <c r="BE232" s="2">
        <v>30.39</v>
      </c>
      <c r="BF232" s="2">
        <v>51.079999999999998</v>
      </c>
      <c r="BG232" s="2">
        <v>30.39</v>
      </c>
      <c r="BH232" s="2">
        <v>51.060000000000002</v>
      </c>
      <c r="BI232" s="2">
        <v>1.0</v>
      </c>
      <c r="BJ232" s="2">
        <v>1.0</v>
      </c>
      <c r="BK232" s="2">
        <v>26.97</v>
      </c>
      <c r="BL232" s="2">
        <v>26.53</v>
      </c>
      <c r="BM232" s="2">
        <v>26.73</v>
      </c>
      <c r="BN232" s="2">
        <v>26.24</v>
      </c>
      <c r="BO232" s="2">
        <v>27.96</v>
      </c>
      <c r="BP232" s="2">
        <v>27.81</v>
      </c>
      <c r="BQ232" s="2">
        <v>27.86</v>
      </c>
      <c r="BR232" s="2">
        <v>0.01</v>
      </c>
      <c r="BS232" s="2">
        <v>0.1</v>
      </c>
      <c r="BT232" s="2">
        <v>0.11</v>
      </c>
      <c r="BU232" s="2">
        <v>0.1</v>
      </c>
      <c r="BV232" s="2">
        <v>0.19</v>
      </c>
      <c r="BW232" s="2">
        <v>0.1</v>
      </c>
      <c r="BX232" s="2">
        <v>224.40000000000001</v>
      </c>
      <c r="BY232" s="2">
        <v>0.11</v>
      </c>
      <c r="BZ232" s="2">
        <v>10.78</v>
      </c>
      <c r="CA232" s="2">
        <v>0.33</v>
      </c>
      <c r="CB232" s="2">
        <v>49.98</v>
      </c>
      <c r="CC232" s="2">
        <v>0.43</v>
      </c>
      <c r="CD232" s="2">
        <v>224.11000000000001</v>
      </c>
      <c r="CE232" s="2">
        <v>0.0</v>
      </c>
      <c r="CF232" s="2">
        <v>0.0</v>
      </c>
      <c r="CG232" s="2">
        <v>0.29</v>
      </c>
      <c r="CH232" s="2">
        <v>49.99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224.55000000000001</v>
      </c>
      <c r="CW232" s="2">
        <v>0.12</v>
      </c>
      <c r="CX232" s="2">
        <v>10.71</v>
      </c>
      <c r="CY232" s="2">
        <v>0.5</v>
      </c>
      <c r="CZ232" s="2">
        <v>49.98</v>
      </c>
      <c r="DA232" s="2">
        <v>0.4</v>
      </c>
      <c r="DB232" s="2">
        <v>224.36000000000001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224.25</v>
      </c>
      <c r="DO232" s="2">
        <v>0.0</v>
      </c>
      <c r="DP232" s="2">
        <v>0.11</v>
      </c>
      <c r="DQ232" s="2">
        <v>1.85</v>
      </c>
      <c r="DR232" s="2">
        <v>49.99</v>
      </c>
      <c r="DS232" s="2">
        <v>0.27</v>
      </c>
      <c r="DT232" s="2">
        <v>2.94</v>
      </c>
      <c r="DU232" s="2">
        <v>24.42</v>
      </c>
      <c r="DV232" s="2">
        <v>74.38</v>
      </c>
      <c r="DW232" s="2">
        <v>909.0</v>
      </c>
      <c r="DX232" s="2">
        <v>104.069999999999993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/>
      <c r="AC233" s="2"/>
      <c r="AD233" s="2"/>
      <c r="AE233" s="2"/>
      <c r="AF233" s="2"/>
      <c r="AG233" s="2"/>
      <c r="AH233" s="2"/>
      <c r="AI233" s="2"/>
      <c r="AJ233" s="2">
        <v>32.83</v>
      </c>
      <c r="AK233" s="2">
        <v>26.68</v>
      </c>
      <c r="AL233" s="2">
        <v>31.51</v>
      </c>
      <c r="AM233" s="2">
        <v>26.19</v>
      </c>
      <c r="AN233" s="2">
        <v>31.86</v>
      </c>
      <c r="AO233" s="2">
        <v>31.16</v>
      </c>
      <c r="AP233" s="2">
        <v>30.39</v>
      </c>
      <c r="AQ233" s="2"/>
      <c r="AR233" s="2"/>
      <c r="AS233" s="2"/>
      <c r="AT233" s="2"/>
      <c r="AU233" s="2"/>
      <c r="AV233" s="2"/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30.56</v>
      </c>
      <c r="BD233" s="2">
        <v>50.55</v>
      </c>
      <c r="BE233" s="2">
        <v>30.33</v>
      </c>
      <c r="BF233" s="2">
        <v>51.2</v>
      </c>
      <c r="BG233" s="2">
        <v>30.37</v>
      </c>
      <c r="BH233" s="2">
        <v>51.090000000000003</v>
      </c>
      <c r="BI233" s="2">
        <v>1.0</v>
      </c>
      <c r="BJ233" s="2">
        <v>1.0</v>
      </c>
      <c r="BK233" s="2">
        <v>26.87</v>
      </c>
      <c r="BL233" s="2">
        <v>26.41</v>
      </c>
      <c r="BM233" s="2">
        <v>26.69</v>
      </c>
      <c r="BN233" s="2">
        <v>26.11</v>
      </c>
      <c r="BO233" s="2">
        <v>27.95</v>
      </c>
      <c r="BP233" s="2">
        <v>27.78</v>
      </c>
      <c r="BQ233" s="2">
        <v>27.89</v>
      </c>
      <c r="BR233" s="2">
        <v>0.01</v>
      </c>
      <c r="BS233" s="2">
        <v>0.11</v>
      </c>
      <c r="BT233" s="2">
        <v>0.11</v>
      </c>
      <c r="BU233" s="2">
        <v>0.1</v>
      </c>
      <c r="BV233" s="2">
        <v>0.19</v>
      </c>
      <c r="BW233" s="2">
        <v>0.1</v>
      </c>
      <c r="BX233" s="2">
        <v>224.099999999999994</v>
      </c>
      <c r="BY233" s="2">
        <v>0.11</v>
      </c>
      <c r="BZ233" s="2">
        <v>10.71</v>
      </c>
      <c r="CA233" s="2">
        <v>0.34</v>
      </c>
      <c r="CB233" s="2">
        <v>49.99</v>
      </c>
      <c r="CC233" s="2">
        <v>0.42</v>
      </c>
      <c r="CD233" s="2">
        <v>223.78999999999999</v>
      </c>
      <c r="CE233" s="2">
        <v>0.0</v>
      </c>
      <c r="CF233" s="2">
        <v>0.0</v>
      </c>
      <c r="CG233" s="2">
        <v>0.29</v>
      </c>
      <c r="CH233" s="2">
        <v>49.98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224.25</v>
      </c>
      <c r="CW233" s="2">
        <v>0.12</v>
      </c>
      <c r="CX233" s="2">
        <v>10.75</v>
      </c>
      <c r="CY233" s="2">
        <v>0.5</v>
      </c>
      <c r="CZ233" s="2">
        <v>49.99</v>
      </c>
      <c r="DA233" s="2">
        <v>0.39</v>
      </c>
      <c r="DB233" s="2">
        <v>224.069999999999993</v>
      </c>
      <c r="DC233" s="2">
        <v>0.0</v>
      </c>
      <c r="DD233" s="2">
        <v>0.0</v>
      </c>
      <c r="DE233" s="2">
        <v>0.05</v>
      </c>
      <c r="DF233" s="2">
        <v>49.99</v>
      </c>
      <c r="DG233" s="2">
        <v>0.0</v>
      </c>
      <c r="DH233" s="2"/>
      <c r="DI233" s="2"/>
      <c r="DJ233" s="2"/>
      <c r="DK233" s="2"/>
      <c r="DL233" s="2"/>
      <c r="DM233" s="2"/>
      <c r="DN233" s="2">
        <v>223.94999999999999</v>
      </c>
      <c r="DO233" s="2">
        <v>0.0</v>
      </c>
      <c r="DP233" s="2">
        <v>0.08</v>
      </c>
      <c r="DQ233" s="2">
        <v>1.85</v>
      </c>
      <c r="DR233" s="2">
        <v>49.99</v>
      </c>
      <c r="DS233" s="2">
        <v>0.2</v>
      </c>
      <c r="DT233" s="2">
        <v>3.2</v>
      </c>
      <c r="DU233" s="2">
        <v>24.030000000000001</v>
      </c>
      <c r="DV233" s="2">
        <v>77.26000000000001</v>
      </c>
      <c r="DW233" s="2">
        <v>910.0</v>
      </c>
      <c r="DX233" s="2">
        <v>120.010000000000005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/>
      <c r="AC234" s="2"/>
      <c r="AD234" s="2"/>
      <c r="AE234" s="2"/>
      <c r="AF234" s="2"/>
      <c r="AG234" s="2"/>
      <c r="AH234" s="2"/>
      <c r="AI234" s="2"/>
      <c r="AJ234" s="2">
        <v>32.73</v>
      </c>
      <c r="AK234" s="2">
        <v>26.53</v>
      </c>
      <c r="AL234" s="2">
        <v>31.37</v>
      </c>
      <c r="AM234" s="2">
        <v>26.010000000000002</v>
      </c>
      <c r="AN234" s="2">
        <v>31.78</v>
      </c>
      <c r="AO234" s="2">
        <v>31.07</v>
      </c>
      <c r="AP234" s="2">
        <v>30.33</v>
      </c>
      <c r="AQ234" s="2"/>
      <c r="AR234" s="2"/>
      <c r="AS234" s="2"/>
      <c r="AT234" s="2"/>
      <c r="AU234" s="2"/>
      <c r="AV234" s="2"/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30.55</v>
      </c>
      <c r="BD234" s="2">
        <v>50.57</v>
      </c>
      <c r="BE234" s="2">
        <v>30.28</v>
      </c>
      <c r="BF234" s="2">
        <v>51.33</v>
      </c>
      <c r="BG234" s="2">
        <v>30.3</v>
      </c>
      <c r="BH234" s="2">
        <v>51.19</v>
      </c>
      <c r="BI234" s="2">
        <v>1.0</v>
      </c>
      <c r="BJ234" s="2">
        <v>1.0</v>
      </c>
      <c r="BK234" s="2">
        <v>26.8</v>
      </c>
      <c r="BL234" s="2">
        <v>26.25</v>
      </c>
      <c r="BM234" s="2">
        <v>26.62</v>
      </c>
      <c r="BN234" s="2">
        <v>25.97</v>
      </c>
      <c r="BO234" s="2">
        <v>27.87</v>
      </c>
      <c r="BP234" s="2">
        <v>27.75</v>
      </c>
      <c r="BQ234" s="2">
        <v>27.84</v>
      </c>
      <c r="BR234" s="2">
        <v>0.0</v>
      </c>
      <c r="BS234" s="2">
        <v>0.1</v>
      </c>
      <c r="BT234" s="2">
        <v>0.1</v>
      </c>
      <c r="BU234" s="2">
        <v>0.1</v>
      </c>
      <c r="BV234" s="2">
        <v>0.19</v>
      </c>
      <c r="BW234" s="2">
        <v>0.1</v>
      </c>
      <c r="BX234" s="2">
        <v>224.039999999999992</v>
      </c>
      <c r="BY234" s="2">
        <v>0.11</v>
      </c>
      <c r="BZ234" s="2">
        <v>10.73</v>
      </c>
      <c r="CA234" s="2">
        <v>0.34</v>
      </c>
      <c r="CB234" s="2">
        <v>49.99</v>
      </c>
      <c r="CC234" s="2">
        <v>0.43</v>
      </c>
      <c r="CD234" s="2">
        <v>223.72</v>
      </c>
      <c r="CE234" s="2">
        <v>0.0</v>
      </c>
      <c r="CF234" s="2">
        <v>0.0</v>
      </c>
      <c r="CG234" s="2">
        <v>0.29</v>
      </c>
      <c r="CH234" s="2">
        <v>49.99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224.15000000000001</v>
      </c>
      <c r="CW234" s="2">
        <v>0.12</v>
      </c>
      <c r="CX234" s="2">
        <v>10.76</v>
      </c>
      <c r="CY234" s="2">
        <v>0.5</v>
      </c>
      <c r="CZ234" s="2">
        <v>49.99</v>
      </c>
      <c r="DA234" s="2">
        <v>0.4</v>
      </c>
      <c r="DB234" s="2">
        <v>223.94999999999999</v>
      </c>
      <c r="DC234" s="2">
        <v>0.0</v>
      </c>
      <c r="DD234" s="2">
        <v>0.0</v>
      </c>
      <c r="DE234" s="2">
        <v>0.05</v>
      </c>
      <c r="DF234" s="2">
        <v>49.99</v>
      </c>
      <c r="DG234" s="2">
        <v>0.0</v>
      </c>
      <c r="DH234" s="2"/>
      <c r="DI234" s="2"/>
      <c r="DJ234" s="2"/>
      <c r="DK234" s="2"/>
      <c r="DL234" s="2"/>
      <c r="DM234" s="2"/>
      <c r="DN234" s="2">
        <v>223.87</v>
      </c>
      <c r="DO234" s="2">
        <v>0.0</v>
      </c>
      <c r="DP234" s="2">
        <v>0.05</v>
      </c>
      <c r="DQ234" s="2">
        <v>1.85</v>
      </c>
      <c r="DR234" s="2">
        <v>49.99</v>
      </c>
      <c r="DS234" s="2">
        <v>0.13</v>
      </c>
      <c r="DT234" s="2">
        <v>3.73</v>
      </c>
      <c r="DU234" s="2">
        <v>23.93</v>
      </c>
      <c r="DV234" s="2">
        <v>77.31</v>
      </c>
      <c r="DW234" s="2">
        <v>910.0</v>
      </c>
      <c r="DX234" s="2">
        <v>103.92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/>
      <c r="AC235" s="2"/>
      <c r="AD235" s="2"/>
      <c r="AE235" s="2"/>
      <c r="AF235" s="2"/>
      <c r="AG235" s="2"/>
      <c r="AH235" s="2"/>
      <c r="AI235" s="2"/>
      <c r="AJ235" s="2">
        <v>32.53</v>
      </c>
      <c r="AK235" s="2">
        <v>26.37</v>
      </c>
      <c r="AL235" s="2">
        <v>31.19</v>
      </c>
      <c r="AM235" s="2">
        <v>25.85</v>
      </c>
      <c r="AN235" s="2">
        <v>31.72</v>
      </c>
      <c r="AO235" s="2">
        <v>31.0</v>
      </c>
      <c r="AP235" s="2">
        <v>30.3</v>
      </c>
      <c r="AQ235" s="2"/>
      <c r="AR235" s="2"/>
      <c r="AS235" s="2"/>
      <c r="AT235" s="2"/>
      <c r="AU235" s="2"/>
      <c r="AV235" s="2"/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30.56</v>
      </c>
      <c r="BD235" s="2">
        <v>50.76</v>
      </c>
      <c r="BE235" s="2">
        <v>30.28</v>
      </c>
      <c r="BF235" s="2">
        <v>51.5</v>
      </c>
      <c r="BG235" s="2">
        <v>30.27</v>
      </c>
      <c r="BH235" s="2">
        <v>51.41</v>
      </c>
      <c r="BI235" s="2">
        <v>1.0</v>
      </c>
      <c r="BJ235" s="2">
        <v>1.0</v>
      </c>
      <c r="BK235" s="2">
        <v>26.61</v>
      </c>
      <c r="BL235" s="2">
        <v>26.11</v>
      </c>
      <c r="BM235" s="2">
        <v>26.48</v>
      </c>
      <c r="BN235" s="2">
        <v>25.81</v>
      </c>
      <c r="BO235" s="2">
        <v>27.87</v>
      </c>
      <c r="BP235" s="2">
        <v>27.71</v>
      </c>
      <c r="BQ235" s="2">
        <v>27.83</v>
      </c>
      <c r="BR235" s="2">
        <v>0.0</v>
      </c>
      <c r="BS235" s="2">
        <v>0.1</v>
      </c>
      <c r="BT235" s="2">
        <v>0.11</v>
      </c>
      <c r="BU235" s="2">
        <v>0.1</v>
      </c>
      <c r="BV235" s="2">
        <v>0.2</v>
      </c>
      <c r="BW235" s="2">
        <v>0.1</v>
      </c>
      <c r="BX235" s="2">
        <v>224.02000000000001</v>
      </c>
      <c r="BY235" s="2">
        <v>0.11</v>
      </c>
      <c r="BZ235" s="2">
        <v>10.72</v>
      </c>
      <c r="CA235" s="2">
        <v>0.34</v>
      </c>
      <c r="CB235" s="2">
        <v>49.98</v>
      </c>
      <c r="CC235" s="2">
        <v>0.43</v>
      </c>
      <c r="CD235" s="2">
        <v>223.72999999999999</v>
      </c>
      <c r="CE235" s="2">
        <v>0.0</v>
      </c>
      <c r="CF235" s="2">
        <v>0.0</v>
      </c>
      <c r="CG235" s="2">
        <v>0.29</v>
      </c>
      <c r="CH235" s="2">
        <v>49.99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224.15000000000001</v>
      </c>
      <c r="CW235" s="2">
        <v>0.12</v>
      </c>
      <c r="CX235" s="2">
        <v>10.85</v>
      </c>
      <c r="CY235" s="2">
        <v>0.5</v>
      </c>
      <c r="CZ235" s="2">
        <v>49.99</v>
      </c>
      <c r="DA235" s="2">
        <v>0.4</v>
      </c>
      <c r="DB235" s="2">
        <v>223.96000000000001</v>
      </c>
      <c r="DC235" s="2">
        <v>0.0</v>
      </c>
      <c r="DD235" s="2">
        <v>0.0</v>
      </c>
      <c r="DE235" s="2">
        <v>0.05</v>
      </c>
      <c r="DF235" s="2">
        <v>49.99</v>
      </c>
      <c r="DG235" s="2">
        <v>0.0</v>
      </c>
      <c r="DH235" s="2"/>
      <c r="DI235" s="2"/>
      <c r="DJ235" s="2"/>
      <c r="DK235" s="2"/>
      <c r="DL235" s="2"/>
      <c r="DM235" s="2"/>
      <c r="DN235" s="2">
        <v>223.84999999999999</v>
      </c>
      <c r="DO235" s="2">
        <v>0.0</v>
      </c>
      <c r="DP235" s="2">
        <v>0.08</v>
      </c>
      <c r="DQ235" s="2">
        <v>1.85</v>
      </c>
      <c r="DR235" s="2">
        <v>49.99</v>
      </c>
      <c r="DS235" s="2">
        <v>0.2</v>
      </c>
      <c r="DT235" s="2">
        <v>2.54</v>
      </c>
      <c r="DU235" s="2">
        <v>24.079999999999998</v>
      </c>
      <c r="DV235" s="2">
        <v>76.88</v>
      </c>
      <c r="DW235" s="2">
        <v>910.0</v>
      </c>
      <c r="DX235" s="2">
        <v>194.59999999999999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/>
      <c r="AC236" s="2"/>
      <c r="AD236" s="2"/>
      <c r="AE236" s="2"/>
      <c r="AF236" s="2"/>
      <c r="AG236" s="2"/>
      <c r="AH236" s="2"/>
      <c r="AI236" s="2"/>
      <c r="AJ236" s="2">
        <v>31.91</v>
      </c>
      <c r="AK236" s="2">
        <v>26.24</v>
      </c>
      <c r="AL236" s="2">
        <v>30.57</v>
      </c>
      <c r="AM236" s="2">
        <v>25.75</v>
      </c>
      <c r="AN236" s="2">
        <v>31.63</v>
      </c>
      <c r="AO236" s="2">
        <v>30.93</v>
      </c>
      <c r="AP236" s="2">
        <v>30.18</v>
      </c>
      <c r="AQ236" s="2"/>
      <c r="AR236" s="2"/>
      <c r="AS236" s="2"/>
      <c r="AT236" s="2"/>
      <c r="AU236" s="2"/>
      <c r="AV236" s="2"/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30.38</v>
      </c>
      <c r="BD236" s="2">
        <v>51.21</v>
      </c>
      <c r="BE236" s="2">
        <v>30.19</v>
      </c>
      <c r="BF236" s="2">
        <v>51.75</v>
      </c>
      <c r="BG236" s="2">
        <v>30.23</v>
      </c>
      <c r="BH236" s="2">
        <v>51.72</v>
      </c>
      <c r="BI236" s="2">
        <v>1.0</v>
      </c>
      <c r="BJ236" s="2">
        <v>1.0</v>
      </c>
      <c r="BK236" s="2">
        <v>25.94</v>
      </c>
      <c r="BL236" s="2">
        <v>25.99</v>
      </c>
      <c r="BM236" s="2">
        <v>25.78</v>
      </c>
      <c r="BN236" s="2">
        <v>25.73</v>
      </c>
      <c r="BO236" s="2">
        <v>27.74</v>
      </c>
      <c r="BP236" s="2">
        <v>27.65</v>
      </c>
      <c r="BQ236" s="2">
        <v>27.67</v>
      </c>
      <c r="BR236" s="2">
        <v>0.0</v>
      </c>
      <c r="BS236" s="2">
        <v>0.1</v>
      </c>
      <c r="BT236" s="2">
        <v>0.11</v>
      </c>
      <c r="BU236" s="2">
        <v>0.08</v>
      </c>
      <c r="BV236" s="2">
        <v>0.2</v>
      </c>
      <c r="BW236" s="2">
        <v>0.1</v>
      </c>
      <c r="BX236" s="2">
        <v>224.12</v>
      </c>
      <c r="BY236" s="2">
        <v>0.11</v>
      </c>
      <c r="BZ236" s="2">
        <v>10.72</v>
      </c>
      <c r="CA236" s="2">
        <v>0.34</v>
      </c>
      <c r="CB236" s="2">
        <v>50.0</v>
      </c>
      <c r="CC236" s="2">
        <v>0.43</v>
      </c>
      <c r="CD236" s="2">
        <v>223.78999999999999</v>
      </c>
      <c r="CE236" s="2">
        <v>0.0</v>
      </c>
      <c r="CF236" s="2">
        <v>0.0</v>
      </c>
      <c r="CG236" s="2">
        <v>0.29</v>
      </c>
      <c r="CH236" s="2">
        <v>49.99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224.25</v>
      </c>
      <c r="CW236" s="2">
        <v>0.12</v>
      </c>
      <c r="CX236" s="2">
        <v>10.8</v>
      </c>
      <c r="CY236" s="2">
        <v>0.51</v>
      </c>
      <c r="CZ236" s="2">
        <v>49.99</v>
      </c>
      <c r="DA236" s="2">
        <v>0.4</v>
      </c>
      <c r="DB236" s="2">
        <v>224.050000000000011</v>
      </c>
      <c r="DC236" s="2">
        <v>0.0</v>
      </c>
      <c r="DD236" s="2">
        <v>0.0</v>
      </c>
      <c r="DE236" s="2">
        <v>0.05</v>
      </c>
      <c r="DF236" s="2">
        <v>50.0</v>
      </c>
      <c r="DG236" s="2">
        <v>0.0</v>
      </c>
      <c r="DH236" s="2"/>
      <c r="DI236" s="2"/>
      <c r="DJ236" s="2"/>
      <c r="DK236" s="2"/>
      <c r="DL236" s="2"/>
      <c r="DM236" s="2"/>
      <c r="DN236" s="2">
        <v>223.94</v>
      </c>
      <c r="DO236" s="2">
        <v>0.0</v>
      </c>
      <c r="DP236" s="2">
        <v>0.08</v>
      </c>
      <c r="DQ236" s="2">
        <v>1.85</v>
      </c>
      <c r="DR236" s="2">
        <v>49.99</v>
      </c>
      <c r="DS236" s="2">
        <v>0.2</v>
      </c>
      <c r="DT236" s="2">
        <v>9.08</v>
      </c>
      <c r="DU236" s="2">
        <v>23.43</v>
      </c>
      <c r="DV236" s="2">
        <v>80.79000000000001</v>
      </c>
      <c r="DW236" s="2">
        <v>910.0</v>
      </c>
      <c r="DX236" s="2">
        <v>219.0099999999999909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/>
      <c r="AC237" s="2"/>
      <c r="AD237" s="2"/>
      <c r="AE237" s="2"/>
      <c r="AF237" s="2"/>
      <c r="AG237" s="2"/>
      <c r="AH237" s="2"/>
      <c r="AI237" s="2"/>
      <c r="AJ237" s="2">
        <v>31.43</v>
      </c>
      <c r="AK237" s="2">
        <v>26.23</v>
      </c>
      <c r="AL237" s="2">
        <v>30.17</v>
      </c>
      <c r="AM237" s="2">
        <v>25.69</v>
      </c>
      <c r="AN237" s="2">
        <v>31.52</v>
      </c>
      <c r="AO237" s="2">
        <v>30.87</v>
      </c>
      <c r="AP237" s="2">
        <v>30.050000000000001</v>
      </c>
      <c r="AQ237" s="2"/>
      <c r="AR237" s="2"/>
      <c r="AS237" s="2"/>
      <c r="AT237" s="2"/>
      <c r="AU237" s="2"/>
      <c r="AV237" s="2"/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30.25</v>
      </c>
      <c r="BD237" s="2">
        <v>51.85</v>
      </c>
      <c r="BE237" s="2">
        <v>30.1</v>
      </c>
      <c r="BF237" s="2">
        <v>52.29</v>
      </c>
      <c r="BG237" s="2">
        <v>30.11</v>
      </c>
      <c r="BH237" s="2">
        <v>52.11</v>
      </c>
      <c r="BI237" s="2">
        <v>1.0</v>
      </c>
      <c r="BJ237" s="2">
        <v>1.0</v>
      </c>
      <c r="BK237" s="2">
        <v>25.52</v>
      </c>
      <c r="BL237" s="2">
        <v>26.0</v>
      </c>
      <c r="BM237" s="2">
        <v>25.33</v>
      </c>
      <c r="BN237" s="2">
        <v>25.69</v>
      </c>
      <c r="BO237" s="2">
        <v>27.65</v>
      </c>
      <c r="BP237" s="2">
        <v>27.57</v>
      </c>
      <c r="BQ237" s="2">
        <v>27.59</v>
      </c>
      <c r="BR237" s="2">
        <v>0.01</v>
      </c>
      <c r="BS237" s="2">
        <v>0.1</v>
      </c>
      <c r="BT237" s="2">
        <v>0.11</v>
      </c>
      <c r="BU237" s="2">
        <v>0.07</v>
      </c>
      <c r="BV237" s="2">
        <v>0.2</v>
      </c>
      <c r="BW237" s="2">
        <v>0.1</v>
      </c>
      <c r="BX237" s="2">
        <v>224.21000000000001</v>
      </c>
      <c r="BY237" s="2">
        <v>0.11</v>
      </c>
      <c r="BZ237" s="2">
        <v>10.7</v>
      </c>
      <c r="CA237" s="2">
        <v>0.35</v>
      </c>
      <c r="CB237" s="2">
        <v>49.99</v>
      </c>
      <c r="CC237" s="2">
        <v>0.43</v>
      </c>
      <c r="CD237" s="2">
        <v>223.91</v>
      </c>
      <c r="CE237" s="2">
        <v>0.0</v>
      </c>
      <c r="CF237" s="2">
        <v>0.0</v>
      </c>
      <c r="CG237" s="2">
        <v>0.29</v>
      </c>
      <c r="CH237" s="2">
        <v>49.99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224.34</v>
      </c>
      <c r="CW237" s="2">
        <v>0.12</v>
      </c>
      <c r="CX237" s="2">
        <v>10.72</v>
      </c>
      <c r="CY237" s="2">
        <v>0.51</v>
      </c>
      <c r="CZ237" s="2">
        <v>49.99</v>
      </c>
      <c r="DA237" s="2">
        <v>0.4</v>
      </c>
      <c r="DB237" s="2">
        <v>224.16</v>
      </c>
      <c r="DC237" s="2">
        <v>0.0</v>
      </c>
      <c r="DD237" s="2">
        <v>0.0</v>
      </c>
      <c r="DE237" s="2">
        <v>0.05</v>
      </c>
      <c r="DF237" s="2">
        <v>50.0</v>
      </c>
      <c r="DG237" s="2">
        <v>0.0</v>
      </c>
      <c r="DH237" s="2"/>
      <c r="DI237" s="2"/>
      <c r="DJ237" s="2"/>
      <c r="DK237" s="2"/>
      <c r="DL237" s="2"/>
      <c r="DM237" s="2"/>
      <c r="DN237" s="2">
        <v>224.069999999999993</v>
      </c>
      <c r="DO237" s="2">
        <v>0.0</v>
      </c>
      <c r="DP237" s="2">
        <v>0.13</v>
      </c>
      <c r="DQ237" s="2">
        <v>1.85</v>
      </c>
      <c r="DR237" s="2">
        <v>49.99</v>
      </c>
      <c r="DS237" s="2">
        <v>0.33</v>
      </c>
      <c r="DT237" s="2">
        <v>5.41</v>
      </c>
      <c r="DU237" s="2">
        <v>23.030000000000001</v>
      </c>
      <c r="DV237" s="2">
        <v>84.010000000000005</v>
      </c>
      <c r="DW237" s="2">
        <v>910.87</v>
      </c>
      <c r="DX237" s="2">
        <v>228.090000000000003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/>
      <c r="AC238" s="2"/>
      <c r="AD238" s="2"/>
      <c r="AE238" s="2"/>
      <c r="AF238" s="2"/>
      <c r="AG238" s="2"/>
      <c r="AH238" s="2"/>
      <c r="AI238" s="2"/>
      <c r="AJ238" s="2">
        <v>30.97</v>
      </c>
      <c r="AK238" s="2">
        <v>26.039999999999999</v>
      </c>
      <c r="AL238" s="2">
        <v>29.71</v>
      </c>
      <c r="AM238" s="2">
        <v>25.5</v>
      </c>
      <c r="AN238" s="2">
        <v>31.39</v>
      </c>
      <c r="AO238" s="2">
        <v>30.77</v>
      </c>
      <c r="AP238" s="2">
        <v>29.95</v>
      </c>
      <c r="AQ238" s="2"/>
      <c r="AR238" s="2"/>
      <c r="AS238" s="2"/>
      <c r="AT238" s="2"/>
      <c r="AU238" s="2"/>
      <c r="AV238" s="2"/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30.13</v>
      </c>
      <c r="BD238" s="2">
        <v>52.58</v>
      </c>
      <c r="BE238" s="2">
        <v>29.99</v>
      </c>
      <c r="BF238" s="2">
        <v>52.87</v>
      </c>
      <c r="BG238" s="2">
        <v>30.050000000000001</v>
      </c>
      <c r="BH238" s="2">
        <v>52.69</v>
      </c>
      <c r="BI238" s="2">
        <v>1.0</v>
      </c>
      <c r="BJ238" s="2">
        <v>1.0</v>
      </c>
      <c r="BK238" s="2">
        <v>25.12</v>
      </c>
      <c r="BL238" s="2">
        <v>25.91</v>
      </c>
      <c r="BM238" s="2">
        <v>24.93</v>
      </c>
      <c r="BN238" s="2">
        <v>25.59</v>
      </c>
      <c r="BO238" s="2">
        <v>27.57</v>
      </c>
      <c r="BP238" s="2">
        <v>27.49</v>
      </c>
      <c r="BQ238" s="2">
        <v>27.53</v>
      </c>
      <c r="BR238" s="2">
        <v>0.01</v>
      </c>
      <c r="BS238" s="2">
        <v>0.11</v>
      </c>
      <c r="BT238" s="2">
        <v>0.11</v>
      </c>
      <c r="BU238" s="2">
        <v>0.04</v>
      </c>
      <c r="BV238" s="2">
        <v>0.2</v>
      </c>
      <c r="BW238" s="2">
        <v>0.1</v>
      </c>
      <c r="BX238" s="2">
        <v>224.34999999999999</v>
      </c>
      <c r="BY238" s="2">
        <v>0.11</v>
      </c>
      <c r="BZ238" s="2">
        <v>10.71</v>
      </c>
      <c r="CA238" s="2">
        <v>0.35</v>
      </c>
      <c r="CB238" s="2">
        <v>50.0</v>
      </c>
      <c r="CC238" s="2">
        <v>0.42</v>
      </c>
      <c r="CD238" s="2">
        <v>224.069999999999993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224.47999999999999</v>
      </c>
      <c r="CW238" s="2">
        <v>0.12</v>
      </c>
      <c r="CX238" s="2">
        <v>10.71</v>
      </c>
      <c r="CY238" s="2">
        <v>0.51</v>
      </c>
      <c r="CZ238" s="2">
        <v>50.0</v>
      </c>
      <c r="DA238" s="2">
        <v>0.39</v>
      </c>
      <c r="DB238" s="2">
        <v>224.31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224.18000000000001</v>
      </c>
      <c r="DO238" s="2">
        <v>0.0</v>
      </c>
      <c r="DP238" s="2">
        <v>0.19</v>
      </c>
      <c r="DQ238" s="2">
        <v>1.85</v>
      </c>
      <c r="DR238" s="2">
        <v>50.0</v>
      </c>
      <c r="DS238" s="2">
        <v>0.47</v>
      </c>
      <c r="DT238" s="2">
        <v>4.42</v>
      </c>
      <c r="DU238" s="2">
        <v>22.46</v>
      </c>
      <c r="DV238" s="2">
        <v>86.18000000000001</v>
      </c>
      <c r="DW238" s="2">
        <v>911.0</v>
      </c>
      <c r="DX238" s="2">
        <v>253.18000000000001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/>
      <c r="AC239" s="2"/>
      <c r="AD239" s="2"/>
      <c r="AE239" s="2"/>
      <c r="AF239" s="2"/>
      <c r="AG239" s="2"/>
      <c r="AH239" s="2"/>
      <c r="AI239" s="2"/>
      <c r="AJ239" s="2">
        <v>30.64</v>
      </c>
      <c r="AK239" s="2">
        <v>25.8</v>
      </c>
      <c r="AL239" s="2">
        <v>29.41</v>
      </c>
      <c r="AM239" s="2">
        <v>25.25</v>
      </c>
      <c r="AN239" s="2">
        <v>31.27</v>
      </c>
      <c r="AO239" s="2">
        <v>30.7</v>
      </c>
      <c r="AP239" s="2">
        <v>29.88</v>
      </c>
      <c r="AQ239" s="2"/>
      <c r="AR239" s="2"/>
      <c r="AS239" s="2"/>
      <c r="AT239" s="2"/>
      <c r="AU239" s="2"/>
      <c r="AV239" s="2"/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30.030000000000001</v>
      </c>
      <c r="BD239" s="2">
        <v>53.33</v>
      </c>
      <c r="BE239" s="2">
        <v>29.9</v>
      </c>
      <c r="BF239" s="2">
        <v>53.52</v>
      </c>
      <c r="BG239" s="2">
        <v>29.98</v>
      </c>
      <c r="BH239" s="2">
        <v>53.37</v>
      </c>
      <c r="BI239" s="2">
        <v>1.0</v>
      </c>
      <c r="BJ239" s="2">
        <v>1.0</v>
      </c>
      <c r="BK239" s="2">
        <v>24.88</v>
      </c>
      <c r="BL239" s="2">
        <v>25.75</v>
      </c>
      <c r="BM239" s="2">
        <v>24.67</v>
      </c>
      <c r="BN239" s="2">
        <v>25.41</v>
      </c>
      <c r="BO239" s="2">
        <v>27.46</v>
      </c>
      <c r="BP239" s="2">
        <v>27.43</v>
      </c>
      <c r="BQ239" s="2">
        <v>27.41</v>
      </c>
      <c r="BR239" s="2">
        <v>0.01</v>
      </c>
      <c r="BS239" s="2">
        <v>0.11</v>
      </c>
      <c r="BT239" s="2">
        <v>0.11</v>
      </c>
      <c r="BU239" s="2">
        <v>0.05</v>
      </c>
      <c r="BV239" s="2">
        <v>0.2</v>
      </c>
      <c r="BW239" s="2">
        <v>0.1</v>
      </c>
      <c r="BX239" s="2">
        <v>223.34</v>
      </c>
      <c r="BY239" s="2">
        <v>0.11</v>
      </c>
      <c r="BZ239" s="2">
        <v>10.69</v>
      </c>
      <c r="CA239" s="2">
        <v>0.35</v>
      </c>
      <c r="CB239" s="2">
        <v>49.98</v>
      </c>
      <c r="CC239" s="2">
        <v>0.42</v>
      </c>
      <c r="CD239" s="2">
        <v>223.039999999999992</v>
      </c>
      <c r="CE239" s="2">
        <v>0.0</v>
      </c>
      <c r="CF239" s="2">
        <v>0.0</v>
      </c>
      <c r="CG239" s="2">
        <v>0.29</v>
      </c>
      <c r="CH239" s="2">
        <v>49.99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223.44999999999999</v>
      </c>
      <c r="CW239" s="2">
        <v>0.12</v>
      </c>
      <c r="CX239" s="2">
        <v>10.67</v>
      </c>
      <c r="CY239" s="2">
        <v>0.51</v>
      </c>
      <c r="CZ239" s="2">
        <v>49.99</v>
      </c>
      <c r="DA239" s="2">
        <v>0.4</v>
      </c>
      <c r="DB239" s="2">
        <v>223.28999999999999</v>
      </c>
      <c r="DC239" s="2">
        <v>0.0</v>
      </c>
      <c r="DD239" s="2">
        <v>0.0</v>
      </c>
      <c r="DE239" s="2">
        <v>0.05</v>
      </c>
      <c r="DF239" s="2">
        <v>49.99</v>
      </c>
      <c r="DG239" s="2">
        <v>0.0</v>
      </c>
      <c r="DH239" s="2"/>
      <c r="DI239" s="2"/>
      <c r="DJ239" s="2"/>
      <c r="DK239" s="2"/>
      <c r="DL239" s="2"/>
      <c r="DM239" s="2"/>
      <c r="DN239" s="2">
        <v>223.18000000000001</v>
      </c>
      <c r="DO239" s="2">
        <v>0.0</v>
      </c>
      <c r="DP239" s="2">
        <v>0.08</v>
      </c>
      <c r="DQ239" s="2">
        <v>1.85</v>
      </c>
      <c r="DR239" s="2">
        <v>49.99</v>
      </c>
      <c r="DS239" s="2">
        <v>0.2</v>
      </c>
      <c r="DT239" s="2">
        <v>6.12</v>
      </c>
      <c r="DU239" s="2">
        <v>22.09</v>
      </c>
      <c r="DV239" s="2">
        <v>87.51000000000001</v>
      </c>
      <c r="DW239" s="2">
        <v>911.0</v>
      </c>
      <c r="DX239" s="2">
        <v>245.41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/>
      <c r="AC240" s="2"/>
      <c r="AD240" s="2"/>
      <c r="AE240" s="2"/>
      <c r="AF240" s="2"/>
      <c r="AG240" s="2"/>
      <c r="AH240" s="2"/>
      <c r="AI240" s="2"/>
      <c r="AJ240" s="2">
        <v>30.37</v>
      </c>
      <c r="AK240" s="2">
        <v>25.67</v>
      </c>
      <c r="AL240" s="2">
        <v>29.2</v>
      </c>
      <c r="AM240" s="2">
        <v>25.030000000000001</v>
      </c>
      <c r="AN240" s="2">
        <v>31.17</v>
      </c>
      <c r="AO240" s="2">
        <v>30.61</v>
      </c>
      <c r="AP240" s="2">
        <v>29.74</v>
      </c>
      <c r="AQ240" s="2"/>
      <c r="AR240" s="2"/>
      <c r="AS240" s="2"/>
      <c r="AT240" s="2"/>
      <c r="AU240" s="2"/>
      <c r="AV240" s="2"/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29.94</v>
      </c>
      <c r="BD240" s="2">
        <v>53.87</v>
      </c>
      <c r="BE240" s="2">
        <v>29.79</v>
      </c>
      <c r="BF240" s="2">
        <v>54.07</v>
      </c>
      <c r="BG240" s="2">
        <v>29.89</v>
      </c>
      <c r="BH240" s="2">
        <v>53.94</v>
      </c>
      <c r="BI240" s="2">
        <v>1.0</v>
      </c>
      <c r="BJ240" s="2">
        <v>1.0</v>
      </c>
      <c r="BK240" s="2">
        <v>24.67</v>
      </c>
      <c r="BL240" s="2">
        <v>25.58</v>
      </c>
      <c r="BM240" s="2">
        <v>24.49</v>
      </c>
      <c r="BN240" s="2">
        <v>25.21</v>
      </c>
      <c r="BO240" s="2">
        <v>27.41</v>
      </c>
      <c r="BP240" s="2">
        <v>27.33</v>
      </c>
      <c r="BQ240" s="2">
        <v>27.34</v>
      </c>
      <c r="BR240" s="2">
        <v>0.0</v>
      </c>
      <c r="BS240" s="2">
        <v>0.1</v>
      </c>
      <c r="BT240" s="2">
        <v>0.1</v>
      </c>
      <c r="BU240" s="2">
        <v>0.03</v>
      </c>
      <c r="BV240" s="2">
        <v>0.2</v>
      </c>
      <c r="BW240" s="2">
        <v>0.1</v>
      </c>
      <c r="BX240" s="2">
        <v>223.49000000000001</v>
      </c>
      <c r="BY240" s="2">
        <v>0.11</v>
      </c>
      <c r="BZ240" s="2">
        <v>10.72</v>
      </c>
      <c r="CA240" s="2">
        <v>0.36</v>
      </c>
      <c r="CB240" s="2">
        <v>50.0</v>
      </c>
      <c r="CC240" s="2">
        <v>0.43</v>
      </c>
      <c r="CD240" s="2">
        <v>223.18000000000001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223.59999999999999</v>
      </c>
      <c r="CW240" s="2">
        <v>0.12</v>
      </c>
      <c r="CX240" s="2">
        <v>10.72</v>
      </c>
      <c r="CY240" s="2">
        <v>0.52</v>
      </c>
      <c r="CZ240" s="2">
        <v>49.99</v>
      </c>
      <c r="DA240" s="2">
        <v>0.4</v>
      </c>
      <c r="DB240" s="2">
        <v>223.41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223.28999999999999</v>
      </c>
      <c r="DO240" s="2">
        <v>0.0</v>
      </c>
      <c r="DP240" s="2">
        <v>0.11</v>
      </c>
      <c r="DQ240" s="2">
        <v>1.85</v>
      </c>
      <c r="DR240" s="2">
        <v>50.0</v>
      </c>
      <c r="DS240" s="2">
        <v>0.27</v>
      </c>
      <c r="DT240" s="2">
        <v>4.88</v>
      </c>
      <c r="DU240" s="2">
        <v>21.87</v>
      </c>
      <c r="DV240" s="2">
        <v>88.23</v>
      </c>
      <c r="DW240" s="2">
        <v>911.0</v>
      </c>
      <c r="DX240" s="2">
        <v>245.36000000000001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/>
      <c r="AC241" s="2"/>
      <c r="AD241" s="2"/>
      <c r="AE241" s="2"/>
      <c r="AF241" s="2"/>
      <c r="AG241" s="2"/>
      <c r="AH241" s="2"/>
      <c r="AI241" s="2"/>
      <c r="AJ241" s="2">
        <v>30.31</v>
      </c>
      <c r="AK241" s="2">
        <v>25.47</v>
      </c>
      <c r="AL241" s="2">
        <v>29.1</v>
      </c>
      <c r="AM241" s="2">
        <v>24.86</v>
      </c>
      <c r="AN241" s="2">
        <v>31.059999999999999</v>
      </c>
      <c r="AO241" s="2">
        <v>30.52</v>
      </c>
      <c r="AP241" s="2">
        <v>29.65</v>
      </c>
      <c r="AQ241" s="2"/>
      <c r="AR241" s="2"/>
      <c r="AS241" s="2"/>
      <c r="AT241" s="2"/>
      <c r="AU241" s="2"/>
      <c r="AV241" s="2"/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29.88</v>
      </c>
      <c r="BD241" s="2">
        <v>54.29</v>
      </c>
      <c r="BE241" s="2">
        <v>29.76</v>
      </c>
      <c r="BF241" s="2">
        <v>54.43</v>
      </c>
      <c r="BG241" s="2">
        <v>29.81</v>
      </c>
      <c r="BH241" s="2">
        <v>54.43</v>
      </c>
      <c r="BI241" s="2">
        <v>1.0</v>
      </c>
      <c r="BJ241" s="2">
        <v>1.0</v>
      </c>
      <c r="BK241" s="2">
        <v>24.68</v>
      </c>
      <c r="BL241" s="2">
        <v>25.35</v>
      </c>
      <c r="BM241" s="2">
        <v>24.45</v>
      </c>
      <c r="BN241" s="2">
        <v>25.02</v>
      </c>
      <c r="BO241" s="2">
        <v>27.34</v>
      </c>
      <c r="BP241" s="2">
        <v>27.27</v>
      </c>
      <c r="BQ241" s="2">
        <v>27.25</v>
      </c>
      <c r="BR241" s="2">
        <v>0.0</v>
      </c>
      <c r="BS241" s="2">
        <v>0.11</v>
      </c>
      <c r="BT241" s="2">
        <v>0.1</v>
      </c>
      <c r="BU241" s="2">
        <v>0.03</v>
      </c>
      <c r="BV241" s="2">
        <v>0.2</v>
      </c>
      <c r="BW241" s="2">
        <v>0.1</v>
      </c>
      <c r="BX241" s="2">
        <v>223.099999999999994</v>
      </c>
      <c r="BY241" s="2">
        <v>0.12</v>
      </c>
      <c r="BZ241" s="2">
        <v>10.84</v>
      </c>
      <c r="CA241" s="2">
        <v>0.36</v>
      </c>
      <c r="CB241" s="2">
        <v>49.99</v>
      </c>
      <c r="CC241" s="2">
        <v>0.42</v>
      </c>
      <c r="CD241" s="2">
        <v>222.78999999999999</v>
      </c>
      <c r="CE241" s="2">
        <v>0.0</v>
      </c>
      <c r="CF241" s="2">
        <v>0.0</v>
      </c>
      <c r="CG241" s="2">
        <v>0.29</v>
      </c>
      <c r="CH241" s="2">
        <v>49.99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223.22</v>
      </c>
      <c r="CW241" s="2">
        <v>0.12</v>
      </c>
      <c r="CX241" s="2">
        <v>10.5</v>
      </c>
      <c r="CY241" s="2">
        <v>0.52</v>
      </c>
      <c r="CZ241" s="2">
        <v>49.99</v>
      </c>
      <c r="DA241" s="2">
        <v>0.39</v>
      </c>
      <c r="DB241" s="2">
        <v>223.050000000000011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222.94999999999999</v>
      </c>
      <c r="DO241" s="2">
        <v>0.0</v>
      </c>
      <c r="DP241" s="2">
        <v>0.05</v>
      </c>
      <c r="DQ241" s="2">
        <v>1.85</v>
      </c>
      <c r="DR241" s="2">
        <v>49.99</v>
      </c>
      <c r="DS241" s="2">
        <v>0.13</v>
      </c>
      <c r="DT241" s="2">
        <v>4.46</v>
      </c>
      <c r="DU241" s="2">
        <v>21.77</v>
      </c>
      <c r="DV241" s="2">
        <v>88.5</v>
      </c>
      <c r="DW241" s="2">
        <v>911.0</v>
      </c>
      <c r="DX241" s="2">
        <v>285.079999999999984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/>
      <c r="AC242" s="2"/>
      <c r="AD242" s="2"/>
      <c r="AE242" s="2"/>
      <c r="AF242" s="2"/>
      <c r="AG242" s="2"/>
      <c r="AH242" s="2"/>
      <c r="AI242" s="2"/>
      <c r="AJ242" s="2">
        <v>30.29</v>
      </c>
      <c r="AK242" s="2">
        <v>25.43</v>
      </c>
      <c r="AL242" s="2">
        <v>29.059999999999999</v>
      </c>
      <c r="AM242" s="2">
        <v>24.85</v>
      </c>
      <c r="AN242" s="2">
        <v>31.0</v>
      </c>
      <c r="AO242" s="2">
        <v>30.42</v>
      </c>
      <c r="AP242" s="2">
        <v>29.61</v>
      </c>
      <c r="AQ242" s="2"/>
      <c r="AR242" s="2"/>
      <c r="AS242" s="2"/>
      <c r="AT242" s="2"/>
      <c r="AU242" s="2"/>
      <c r="AV242" s="2"/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29.76</v>
      </c>
      <c r="BD242" s="2">
        <v>54.73</v>
      </c>
      <c r="BE242" s="2">
        <v>29.73</v>
      </c>
      <c r="BF242" s="2">
        <v>54.64</v>
      </c>
      <c r="BG242" s="2">
        <v>29.7</v>
      </c>
      <c r="BH242" s="2">
        <v>54.85</v>
      </c>
      <c r="BI242" s="2">
        <v>1.0</v>
      </c>
      <c r="BJ242" s="2">
        <v>1.0</v>
      </c>
      <c r="BK242" s="2">
        <v>24.69</v>
      </c>
      <c r="BL242" s="2">
        <v>25.33</v>
      </c>
      <c r="BM242" s="2">
        <v>24.45</v>
      </c>
      <c r="BN242" s="2">
        <v>24.99</v>
      </c>
      <c r="BO242" s="2">
        <v>27.29</v>
      </c>
      <c r="BP242" s="2">
        <v>27.26</v>
      </c>
      <c r="BQ242" s="2">
        <v>27.23</v>
      </c>
      <c r="BR242" s="2">
        <v>0.0</v>
      </c>
      <c r="BS242" s="2">
        <v>0.11</v>
      </c>
      <c r="BT242" s="2">
        <v>0.1</v>
      </c>
      <c r="BU242" s="2">
        <v>0.06</v>
      </c>
      <c r="BV242" s="2">
        <v>0.2</v>
      </c>
      <c r="BW242" s="2">
        <v>0.1</v>
      </c>
      <c r="BX242" s="2">
        <v>223.49000000000001</v>
      </c>
      <c r="BY242" s="2">
        <v>0.11</v>
      </c>
      <c r="BZ242" s="2">
        <v>10.85</v>
      </c>
      <c r="CA242" s="2">
        <v>0.36</v>
      </c>
      <c r="CB242" s="2">
        <v>50.0</v>
      </c>
      <c r="CC242" s="2">
        <v>0.43</v>
      </c>
      <c r="CD242" s="2">
        <v>223.19</v>
      </c>
      <c r="CE242" s="2">
        <v>0.0</v>
      </c>
      <c r="CF242" s="2">
        <v>0.0</v>
      </c>
      <c r="CG242" s="2">
        <v>0.29</v>
      </c>
      <c r="CH242" s="2">
        <v>49.99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223.63</v>
      </c>
      <c r="CW242" s="2">
        <v>0.12</v>
      </c>
      <c r="CX242" s="2">
        <v>10.67</v>
      </c>
      <c r="CY242" s="2">
        <v>0.52</v>
      </c>
      <c r="CZ242" s="2">
        <v>49.99</v>
      </c>
      <c r="DA242" s="2">
        <v>0.39</v>
      </c>
      <c r="DB242" s="2">
        <v>223.43000000000001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223.34</v>
      </c>
      <c r="DO242" s="2">
        <v>0.0</v>
      </c>
      <c r="DP242" s="2">
        <v>0.05</v>
      </c>
      <c r="DQ242" s="2">
        <v>1.85</v>
      </c>
      <c r="DR242" s="2">
        <v>50.0</v>
      </c>
      <c r="DS242" s="2">
        <v>0.13</v>
      </c>
      <c r="DT242" s="2">
        <v>3.46</v>
      </c>
      <c r="DU242" s="2">
        <v>21.88</v>
      </c>
      <c r="DV242" s="2">
        <v>88.069999999999993</v>
      </c>
      <c r="DW242" s="2">
        <v>911.0</v>
      </c>
      <c r="DX242" s="2">
        <v>258.079999999999984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/>
      <c r="AC243" s="2"/>
      <c r="AD243" s="2"/>
      <c r="AE243" s="2"/>
      <c r="AF243" s="2"/>
      <c r="AG243" s="2"/>
      <c r="AH243" s="2"/>
      <c r="AI243" s="2"/>
      <c r="AJ243" s="2">
        <v>30.2</v>
      </c>
      <c r="AK243" s="2">
        <v>25.41</v>
      </c>
      <c r="AL243" s="2">
        <v>29.02</v>
      </c>
      <c r="AM243" s="2">
        <v>24.81</v>
      </c>
      <c r="AN243" s="2">
        <v>30.93</v>
      </c>
      <c r="AO243" s="2">
        <v>30.37</v>
      </c>
      <c r="AP243" s="2">
        <v>29.52</v>
      </c>
      <c r="AQ243" s="2"/>
      <c r="AR243" s="2"/>
      <c r="AS243" s="2"/>
      <c r="AT243" s="2"/>
      <c r="AU243" s="2"/>
      <c r="AV243" s="2"/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29.69</v>
      </c>
      <c r="BD243" s="2">
        <v>54.89</v>
      </c>
      <c r="BE243" s="2">
        <v>29.71</v>
      </c>
      <c r="BF243" s="2">
        <v>54.79</v>
      </c>
      <c r="BG243" s="2">
        <v>29.71</v>
      </c>
      <c r="BH243" s="2">
        <v>54.98</v>
      </c>
      <c r="BI243" s="2">
        <v>1.0</v>
      </c>
      <c r="BJ243" s="2">
        <v>1.0</v>
      </c>
      <c r="BK243" s="2">
        <v>24.57</v>
      </c>
      <c r="BL243" s="2">
        <v>25.23</v>
      </c>
      <c r="BM243" s="2">
        <v>24.41</v>
      </c>
      <c r="BN243" s="2">
        <v>24.93</v>
      </c>
      <c r="BO243" s="2">
        <v>27.27</v>
      </c>
      <c r="BP243" s="2">
        <v>27.21</v>
      </c>
      <c r="BQ243" s="2">
        <v>27.21</v>
      </c>
      <c r="BR243" s="2">
        <v>0.01</v>
      </c>
      <c r="BS243" s="2">
        <v>0.11</v>
      </c>
      <c r="BT243" s="2">
        <v>0.11</v>
      </c>
      <c r="BU243" s="2">
        <v>0.09</v>
      </c>
      <c r="BV243" s="2">
        <v>0.16</v>
      </c>
      <c r="BW243" s="2">
        <v>0.1</v>
      </c>
      <c r="BX243" s="2">
        <v>223.97999999999999</v>
      </c>
      <c r="BY243" s="2">
        <v>0.12</v>
      </c>
      <c r="BZ243" s="2">
        <v>10.83</v>
      </c>
      <c r="CA243" s="2">
        <v>0.36</v>
      </c>
      <c r="CB243" s="2">
        <v>50.0</v>
      </c>
      <c r="CC243" s="2">
        <v>0.42</v>
      </c>
      <c r="CD243" s="2">
        <v>223.71000000000001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224.069999999999993</v>
      </c>
      <c r="CW243" s="2">
        <v>0.12</v>
      </c>
      <c r="CX243" s="2">
        <v>10.6</v>
      </c>
      <c r="CY243" s="2">
        <v>0.52</v>
      </c>
      <c r="CZ243" s="2">
        <v>50.0</v>
      </c>
      <c r="DA243" s="2">
        <v>0.39</v>
      </c>
      <c r="DB243" s="2">
        <v>223.91999999999999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223.81</v>
      </c>
      <c r="DO243" s="2">
        <v>0.0</v>
      </c>
      <c r="DP243" s="2">
        <v>0.11</v>
      </c>
      <c r="DQ243" s="2">
        <v>1.85</v>
      </c>
      <c r="DR243" s="2">
        <v>50.0</v>
      </c>
      <c r="DS243" s="2">
        <v>0.27</v>
      </c>
      <c r="DT243" s="2">
        <v>2.72</v>
      </c>
      <c r="DU243" s="2">
        <v>21.96</v>
      </c>
      <c r="DV243" s="2">
        <v>87.89</v>
      </c>
      <c r="DW243" s="2">
        <v>911.0</v>
      </c>
      <c r="DX243" s="2">
        <v>248.080000000000013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/>
      <c r="AC244" s="2"/>
      <c r="AD244" s="2"/>
      <c r="AE244" s="2"/>
      <c r="AF244" s="2"/>
      <c r="AG244" s="2"/>
      <c r="AH244" s="2"/>
      <c r="AI244" s="2"/>
      <c r="AJ244" s="2">
        <v>30.09</v>
      </c>
      <c r="AK244" s="2">
        <v>25.24</v>
      </c>
      <c r="AL244" s="2">
        <v>28.95</v>
      </c>
      <c r="AM244" s="2">
        <v>24.69</v>
      </c>
      <c r="AN244" s="2">
        <v>30.88</v>
      </c>
      <c r="AO244" s="2">
        <v>30.3</v>
      </c>
      <c r="AP244" s="2">
        <v>29.46</v>
      </c>
      <c r="AQ244" s="2"/>
      <c r="AR244" s="2"/>
      <c r="AS244" s="2"/>
      <c r="AT244" s="2"/>
      <c r="AU244" s="2"/>
      <c r="AV244" s="2"/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29.66</v>
      </c>
      <c r="BD244" s="2">
        <v>55.090000000000003</v>
      </c>
      <c r="BE244" s="2">
        <v>29.65</v>
      </c>
      <c r="BF244" s="2">
        <v>54.95</v>
      </c>
      <c r="BG244" s="2">
        <v>29.65</v>
      </c>
      <c r="BH244" s="2">
        <v>55.17</v>
      </c>
      <c r="BI244" s="2">
        <v>1.0</v>
      </c>
      <c r="BJ244" s="2">
        <v>1.0</v>
      </c>
      <c r="BK244" s="2">
        <v>24.55</v>
      </c>
      <c r="BL244" s="2">
        <v>25.15</v>
      </c>
      <c r="BM244" s="2">
        <v>24.34</v>
      </c>
      <c r="BN244" s="2">
        <v>24.83</v>
      </c>
      <c r="BO244" s="2">
        <v>27.21</v>
      </c>
      <c r="BP244" s="2">
        <v>27.17</v>
      </c>
      <c r="BQ244" s="2">
        <v>27.16</v>
      </c>
      <c r="BR244" s="2">
        <v>0.0</v>
      </c>
      <c r="BS244" s="2">
        <v>0.1</v>
      </c>
      <c r="BT244" s="2">
        <v>0.1</v>
      </c>
      <c r="BU244" s="2">
        <v>0.1</v>
      </c>
      <c r="BV244" s="2">
        <v>0.13</v>
      </c>
      <c r="BW244" s="2">
        <v>0.1</v>
      </c>
      <c r="BX244" s="2">
        <v>224.0</v>
      </c>
      <c r="BY244" s="2">
        <v>0.11</v>
      </c>
      <c r="BZ244" s="2">
        <v>10.81</v>
      </c>
      <c r="CA244" s="2">
        <v>0.37</v>
      </c>
      <c r="CB244" s="2">
        <v>49.99</v>
      </c>
      <c r="CC244" s="2">
        <v>0.42</v>
      </c>
      <c r="CD244" s="2">
        <v>223.72999999999999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224.13999999999999</v>
      </c>
      <c r="CW244" s="2">
        <v>0.12</v>
      </c>
      <c r="CX244" s="2">
        <v>10.8</v>
      </c>
      <c r="CY244" s="2">
        <v>0.53</v>
      </c>
      <c r="CZ244" s="2">
        <v>50.0</v>
      </c>
      <c r="DA244" s="2">
        <v>0.39</v>
      </c>
      <c r="DB244" s="2">
        <v>223.94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223.83000000000001</v>
      </c>
      <c r="DO244" s="2">
        <v>0.0</v>
      </c>
      <c r="DP244" s="2">
        <v>0.13</v>
      </c>
      <c r="DQ244" s="2">
        <v>1.85</v>
      </c>
      <c r="DR244" s="2">
        <v>50.0</v>
      </c>
      <c r="DS244" s="2">
        <v>0.33</v>
      </c>
      <c r="DT244" s="2">
        <v>3.84</v>
      </c>
      <c r="DU244" s="2">
        <v>21.74</v>
      </c>
      <c r="DV244" s="2">
        <v>89.019999999999996</v>
      </c>
      <c r="DW244" s="2">
        <v>911.0</v>
      </c>
      <c r="DX244" s="2">
        <v>277.11000000000001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/>
      <c r="AC245" s="2"/>
      <c r="AD245" s="2"/>
      <c r="AE245" s="2"/>
      <c r="AF245" s="2"/>
      <c r="AG245" s="2"/>
      <c r="AH245" s="2"/>
      <c r="AI245" s="2"/>
      <c r="AJ245" s="2">
        <v>30.059999999999999</v>
      </c>
      <c r="AK245" s="2">
        <v>25.19</v>
      </c>
      <c r="AL245" s="2">
        <v>28.89</v>
      </c>
      <c r="AM245" s="2">
        <v>24.6</v>
      </c>
      <c r="AN245" s="2">
        <v>30.79</v>
      </c>
      <c r="AO245" s="2">
        <v>30.24</v>
      </c>
      <c r="AP245" s="2">
        <v>29.4</v>
      </c>
      <c r="AQ245" s="2"/>
      <c r="AR245" s="2"/>
      <c r="AS245" s="2"/>
      <c r="AT245" s="2"/>
      <c r="AU245" s="2"/>
      <c r="AV245" s="2"/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29.63</v>
      </c>
      <c r="BD245" s="2">
        <v>55.17</v>
      </c>
      <c r="BE245" s="2">
        <v>29.65</v>
      </c>
      <c r="BF245" s="2">
        <v>55.11</v>
      </c>
      <c r="BG245" s="2">
        <v>29.61</v>
      </c>
      <c r="BH245" s="2">
        <v>55.29</v>
      </c>
      <c r="BI245" s="2">
        <v>1.0</v>
      </c>
      <c r="BJ245" s="2">
        <v>1.0</v>
      </c>
      <c r="BK245" s="2">
        <v>24.49</v>
      </c>
      <c r="BL245" s="2">
        <v>25.010000000000002</v>
      </c>
      <c r="BM245" s="2">
        <v>24.32</v>
      </c>
      <c r="BN245" s="2">
        <v>24.71</v>
      </c>
      <c r="BO245" s="2">
        <v>27.21</v>
      </c>
      <c r="BP245" s="2">
        <v>27.14</v>
      </c>
      <c r="BQ245" s="2">
        <v>27.17</v>
      </c>
      <c r="BR245" s="2">
        <v>0.0</v>
      </c>
      <c r="BS245" s="2">
        <v>0.1</v>
      </c>
      <c r="BT245" s="2">
        <v>0.1</v>
      </c>
      <c r="BU245" s="2">
        <v>0.1</v>
      </c>
      <c r="BV245" s="2">
        <v>0.15</v>
      </c>
      <c r="BW245" s="2">
        <v>0.1</v>
      </c>
      <c r="BX245" s="2">
        <v>224.34</v>
      </c>
      <c r="BY245" s="2">
        <v>0.12</v>
      </c>
      <c r="BZ245" s="2">
        <v>10.89</v>
      </c>
      <c r="CA245" s="2">
        <v>0.37</v>
      </c>
      <c r="CB245" s="2">
        <v>49.99</v>
      </c>
      <c r="CC245" s="2">
        <v>0.42</v>
      </c>
      <c r="CD245" s="2">
        <v>224.069999999999993</v>
      </c>
      <c r="CE245" s="2">
        <v>0.0</v>
      </c>
      <c r="CF245" s="2">
        <v>0.0</v>
      </c>
      <c r="CG245" s="2">
        <v>0.29</v>
      </c>
      <c r="CH245" s="2">
        <v>49.99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224.50999999999999</v>
      </c>
      <c r="CW245" s="2">
        <v>0.12</v>
      </c>
      <c r="CX245" s="2">
        <v>10.71</v>
      </c>
      <c r="CY245" s="2">
        <v>0.53</v>
      </c>
      <c r="CZ245" s="2">
        <v>49.99</v>
      </c>
      <c r="DA245" s="2">
        <v>0.39</v>
      </c>
      <c r="DB245" s="2">
        <v>224.31</v>
      </c>
      <c r="DC245" s="2">
        <v>0.0</v>
      </c>
      <c r="DD245" s="2">
        <v>0.0</v>
      </c>
      <c r="DE245" s="2">
        <v>0.05</v>
      </c>
      <c r="DF245" s="2">
        <v>49.99</v>
      </c>
      <c r="DG245" s="2">
        <v>0.0</v>
      </c>
      <c r="DH245" s="2"/>
      <c r="DI245" s="2"/>
      <c r="DJ245" s="2"/>
      <c r="DK245" s="2"/>
      <c r="DL245" s="2"/>
      <c r="DM245" s="2"/>
      <c r="DN245" s="2">
        <v>224.19999999999999</v>
      </c>
      <c r="DO245" s="2">
        <v>0.0</v>
      </c>
      <c r="DP245" s="2">
        <v>0.17</v>
      </c>
      <c r="DQ245" s="2">
        <v>1.85</v>
      </c>
      <c r="DR245" s="2">
        <v>49.99</v>
      </c>
      <c r="DS245" s="2">
        <v>0.4</v>
      </c>
      <c r="DT245" s="2">
        <v>3.81</v>
      </c>
      <c r="DU245" s="2">
        <v>21.64</v>
      </c>
      <c r="DV245" s="2">
        <v>89.43000000000001</v>
      </c>
      <c r="DW245" s="2">
        <v>911.73000000000002</v>
      </c>
      <c r="DX245" s="2">
        <v>268.61000000000001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/>
      <c r="AC246" s="2"/>
      <c r="AD246" s="2"/>
      <c r="AE246" s="2"/>
      <c r="AF246" s="2"/>
      <c r="AG246" s="2"/>
      <c r="AH246" s="2"/>
      <c r="AI246" s="2"/>
      <c r="AJ246" s="2">
        <v>29.99</v>
      </c>
      <c r="AK246" s="2">
        <v>25.29</v>
      </c>
      <c r="AL246" s="2">
        <v>28.83</v>
      </c>
      <c r="AM246" s="2">
        <v>24.64</v>
      </c>
      <c r="AN246" s="2">
        <v>30.75</v>
      </c>
      <c r="AO246" s="2">
        <v>30.19</v>
      </c>
      <c r="AP246" s="2">
        <v>29.33</v>
      </c>
      <c r="AQ246" s="2"/>
      <c r="AR246" s="2"/>
      <c r="AS246" s="2"/>
      <c r="AT246" s="2"/>
      <c r="AU246" s="2"/>
      <c r="AV246" s="2"/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29.6</v>
      </c>
      <c r="BD246" s="2">
        <v>55.41</v>
      </c>
      <c r="BE246" s="2">
        <v>29.63</v>
      </c>
      <c r="BF246" s="2">
        <v>55.25</v>
      </c>
      <c r="BG246" s="2">
        <v>29.59</v>
      </c>
      <c r="BH246" s="2">
        <v>55.45</v>
      </c>
      <c r="BI246" s="2">
        <v>1.0</v>
      </c>
      <c r="BJ246" s="2">
        <v>1.0</v>
      </c>
      <c r="BK246" s="2">
        <v>24.47</v>
      </c>
      <c r="BL246" s="2">
        <v>25.1</v>
      </c>
      <c r="BM246" s="2">
        <v>24.3</v>
      </c>
      <c r="BN246" s="2">
        <v>24.79</v>
      </c>
      <c r="BO246" s="2">
        <v>27.15</v>
      </c>
      <c r="BP246" s="2">
        <v>27.13</v>
      </c>
      <c r="BQ246" s="2">
        <v>27.09</v>
      </c>
      <c r="BR246" s="2">
        <v>0.0</v>
      </c>
      <c r="BS246" s="2">
        <v>0.1</v>
      </c>
      <c r="BT246" s="2">
        <v>0.1</v>
      </c>
      <c r="BU246" s="2">
        <v>0.1</v>
      </c>
      <c r="BV246" s="2">
        <v>0.15</v>
      </c>
      <c r="BW246" s="2">
        <v>0.1</v>
      </c>
      <c r="BX246" s="2">
        <v>224.31999999999999</v>
      </c>
      <c r="BY246" s="2">
        <v>0.11</v>
      </c>
      <c r="BZ246" s="2">
        <v>10.83</v>
      </c>
      <c r="CA246" s="2">
        <v>0.37</v>
      </c>
      <c r="CB246" s="2">
        <v>50.0</v>
      </c>
      <c r="CC246" s="2">
        <v>0.42</v>
      </c>
      <c r="CD246" s="2">
        <v>224.030000000000001</v>
      </c>
      <c r="CE246" s="2">
        <v>0.0</v>
      </c>
      <c r="CF246" s="2">
        <v>0.0</v>
      </c>
      <c r="CG246" s="2">
        <v>0.29</v>
      </c>
      <c r="CH246" s="2">
        <v>50.0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224.47</v>
      </c>
      <c r="CW246" s="2">
        <v>0.12</v>
      </c>
      <c r="CX246" s="2">
        <v>10.7</v>
      </c>
      <c r="CY246" s="2">
        <v>0.53</v>
      </c>
      <c r="CZ246" s="2">
        <v>50.0</v>
      </c>
      <c r="DA246" s="2">
        <v>0.39</v>
      </c>
      <c r="DB246" s="2">
        <v>224.28999999999999</v>
      </c>
      <c r="DC246" s="2">
        <v>0.0</v>
      </c>
      <c r="DD246" s="2">
        <v>0.0</v>
      </c>
      <c r="DE246" s="2">
        <v>0.05</v>
      </c>
      <c r="DF246" s="2">
        <v>50.0</v>
      </c>
      <c r="DG246" s="2">
        <v>0.0</v>
      </c>
      <c r="DH246" s="2"/>
      <c r="DI246" s="2"/>
      <c r="DJ246" s="2"/>
      <c r="DK246" s="2"/>
      <c r="DL246" s="2"/>
      <c r="DM246" s="2"/>
      <c r="DN246" s="2">
        <v>224.16999999999999</v>
      </c>
      <c r="DO246" s="2">
        <v>0.0</v>
      </c>
      <c r="DP246" s="2">
        <v>0.13</v>
      </c>
      <c r="DQ246" s="2">
        <v>1.85</v>
      </c>
      <c r="DR246" s="2">
        <v>50.0</v>
      </c>
      <c r="DS246" s="2">
        <v>0.33</v>
      </c>
      <c r="DT246" s="2">
        <v>3.17</v>
      </c>
      <c r="DU246" s="2">
        <v>21.71</v>
      </c>
      <c r="DV246" s="2">
        <v>88.83</v>
      </c>
      <c r="DW246" s="2">
        <v>912.0</v>
      </c>
      <c r="DX246" s="2">
        <v>235.44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/>
      <c r="AC247" s="2"/>
      <c r="AD247" s="2"/>
      <c r="AE247" s="2"/>
      <c r="AF247" s="2"/>
      <c r="AG247" s="2"/>
      <c r="AH247" s="2"/>
      <c r="AI247" s="2"/>
      <c r="AJ247" s="2">
        <v>29.97</v>
      </c>
      <c r="AK247" s="2">
        <v>25.23</v>
      </c>
      <c r="AL247" s="2">
        <v>28.79</v>
      </c>
      <c r="AM247" s="2">
        <v>24.65</v>
      </c>
      <c r="AN247" s="2">
        <v>30.7</v>
      </c>
      <c r="AO247" s="2">
        <v>30.11</v>
      </c>
      <c r="AP247" s="2">
        <v>29.32</v>
      </c>
      <c r="AQ247" s="2"/>
      <c r="AR247" s="2"/>
      <c r="AS247" s="2"/>
      <c r="AT247" s="2"/>
      <c r="AU247" s="2"/>
      <c r="AV247" s="2"/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29.58</v>
      </c>
      <c r="BD247" s="2">
        <v>55.49</v>
      </c>
      <c r="BE247" s="2">
        <v>29.61</v>
      </c>
      <c r="BF247" s="2">
        <v>55.34</v>
      </c>
      <c r="BG247" s="2">
        <v>29.58</v>
      </c>
      <c r="BH247" s="2">
        <v>55.53</v>
      </c>
      <c r="BI247" s="2">
        <v>1.0</v>
      </c>
      <c r="BJ247" s="2">
        <v>1.0</v>
      </c>
      <c r="BK247" s="2">
        <v>24.45</v>
      </c>
      <c r="BL247" s="2">
        <v>25.14</v>
      </c>
      <c r="BM247" s="2">
        <v>24.31</v>
      </c>
      <c r="BN247" s="2">
        <v>24.83</v>
      </c>
      <c r="BO247" s="2">
        <v>27.14</v>
      </c>
      <c r="BP247" s="2">
        <v>27.09</v>
      </c>
      <c r="BQ247" s="2">
        <v>27.09</v>
      </c>
      <c r="BR247" s="2">
        <v>0.0</v>
      </c>
      <c r="BS247" s="2">
        <v>0.1</v>
      </c>
      <c r="BT247" s="2">
        <v>0.1</v>
      </c>
      <c r="BU247" s="2">
        <v>0.1</v>
      </c>
      <c r="BV247" s="2">
        <v>0.11</v>
      </c>
      <c r="BW247" s="2">
        <v>0.1</v>
      </c>
      <c r="BX247" s="2">
        <v>224.68000000000001</v>
      </c>
      <c r="BY247" s="2">
        <v>0.11</v>
      </c>
      <c r="BZ247" s="2">
        <v>10.87</v>
      </c>
      <c r="CA247" s="2">
        <v>0.37</v>
      </c>
      <c r="CB247" s="2">
        <v>49.99</v>
      </c>
      <c r="CC247" s="2">
        <v>0.42</v>
      </c>
      <c r="CD247" s="2">
        <v>224.41</v>
      </c>
      <c r="CE247" s="2">
        <v>0.0</v>
      </c>
      <c r="CF247" s="2">
        <v>0.0</v>
      </c>
      <c r="CG247" s="2">
        <v>0.29</v>
      </c>
      <c r="CH247" s="2">
        <v>50.0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224.78999999999999</v>
      </c>
      <c r="CW247" s="2">
        <v>0.12</v>
      </c>
      <c r="CX247" s="2">
        <v>10.74</v>
      </c>
      <c r="CY247" s="2">
        <v>0.54</v>
      </c>
      <c r="CZ247" s="2">
        <v>49.98</v>
      </c>
      <c r="DA247" s="2">
        <v>0.39</v>
      </c>
      <c r="DB247" s="2">
        <v>224.65000000000001</v>
      </c>
      <c r="DC247" s="2">
        <v>0.0</v>
      </c>
      <c r="DD247" s="2">
        <v>0.0</v>
      </c>
      <c r="DE247" s="2">
        <v>0.05</v>
      </c>
      <c r="DF247" s="2">
        <v>49.99</v>
      </c>
      <c r="DG247" s="2">
        <v>0.0</v>
      </c>
      <c r="DH247" s="2"/>
      <c r="DI247" s="2"/>
      <c r="DJ247" s="2"/>
      <c r="DK247" s="2"/>
      <c r="DL247" s="2"/>
      <c r="DM247" s="2"/>
      <c r="DN247" s="2">
        <v>224.50999999999999</v>
      </c>
      <c r="DO247" s="2">
        <v>0.0</v>
      </c>
      <c r="DP247" s="2">
        <v>0.08</v>
      </c>
      <c r="DQ247" s="2">
        <v>1.85</v>
      </c>
      <c r="DR247" s="2">
        <v>49.99</v>
      </c>
      <c r="DS247" s="2">
        <v>0.2</v>
      </c>
      <c r="DT247" s="2">
        <v>3.13</v>
      </c>
      <c r="DU247" s="2">
        <v>21.69</v>
      </c>
      <c r="DV247" s="2">
        <v>88.29000000000001</v>
      </c>
      <c r="DW247" s="2">
        <v>912.0</v>
      </c>
      <c r="DX247" s="2">
        <v>240.75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/>
      <c r="AC248" s="2"/>
      <c r="AD248" s="2"/>
      <c r="AE248" s="2"/>
      <c r="AF248" s="2"/>
      <c r="AG248" s="2"/>
      <c r="AH248" s="2"/>
      <c r="AI248" s="2"/>
      <c r="AJ248" s="2">
        <v>30.039999999999999</v>
      </c>
      <c r="AK248" s="2">
        <v>25.23</v>
      </c>
      <c r="AL248" s="2">
        <v>28.86</v>
      </c>
      <c r="AM248" s="2">
        <v>24.62</v>
      </c>
      <c r="AN248" s="2">
        <v>30.61</v>
      </c>
      <c r="AO248" s="2">
        <v>30.11</v>
      </c>
      <c r="AP248" s="2">
        <v>29.21</v>
      </c>
      <c r="AQ248" s="2"/>
      <c r="AR248" s="2"/>
      <c r="AS248" s="2"/>
      <c r="AT248" s="2"/>
      <c r="AU248" s="2"/>
      <c r="AV248" s="2"/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29.61</v>
      </c>
      <c r="BD248" s="2">
        <v>55.44</v>
      </c>
      <c r="BE248" s="2">
        <v>29.59</v>
      </c>
      <c r="BF248" s="2">
        <v>55.38</v>
      </c>
      <c r="BG248" s="2">
        <v>29.58</v>
      </c>
      <c r="BH248" s="2">
        <v>55.61</v>
      </c>
      <c r="BI248" s="2">
        <v>1.0</v>
      </c>
      <c r="BJ248" s="2">
        <v>1.0</v>
      </c>
      <c r="BK248" s="2">
        <v>24.62</v>
      </c>
      <c r="BL248" s="2">
        <v>25.11</v>
      </c>
      <c r="BM248" s="2">
        <v>24.43</v>
      </c>
      <c r="BN248" s="2">
        <v>24.79</v>
      </c>
      <c r="BO248" s="2">
        <v>27.12</v>
      </c>
      <c r="BP248" s="2">
        <v>27.079999999999998</v>
      </c>
      <c r="BQ248" s="2">
        <v>27.11</v>
      </c>
      <c r="BR248" s="2">
        <v>0.0</v>
      </c>
      <c r="BS248" s="2">
        <v>0.1</v>
      </c>
      <c r="BT248" s="2">
        <v>0.1</v>
      </c>
      <c r="BU248" s="2">
        <v>0.1</v>
      </c>
      <c r="BV248" s="2">
        <v>0.1</v>
      </c>
      <c r="BW248" s="2">
        <v>0.1</v>
      </c>
      <c r="BX248" s="2">
        <v>225.069999999999993</v>
      </c>
      <c r="BY248" s="2">
        <v>0.12</v>
      </c>
      <c r="BZ248" s="2">
        <v>10.89</v>
      </c>
      <c r="CA248" s="2">
        <v>0.38</v>
      </c>
      <c r="CB248" s="2">
        <v>49.99</v>
      </c>
      <c r="CC248" s="2">
        <v>0.41</v>
      </c>
      <c r="CD248" s="2">
        <v>224.78999999999999</v>
      </c>
      <c r="CE248" s="2">
        <v>0.0</v>
      </c>
      <c r="CF248" s="2">
        <v>0.0</v>
      </c>
      <c r="CG248" s="2">
        <v>0.29</v>
      </c>
      <c r="CH248" s="2">
        <v>49.98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225.22999999999999</v>
      </c>
      <c r="CW248" s="2">
        <v>0.13</v>
      </c>
      <c r="CX248" s="2">
        <v>10.85</v>
      </c>
      <c r="CY248" s="2">
        <v>0.54</v>
      </c>
      <c r="CZ248" s="2">
        <v>49.99</v>
      </c>
      <c r="DA248" s="2">
        <v>0.38</v>
      </c>
      <c r="DB248" s="2">
        <v>225.039999999999992</v>
      </c>
      <c r="DC248" s="2">
        <v>0.0</v>
      </c>
      <c r="DD248" s="2">
        <v>0.0</v>
      </c>
      <c r="DE248" s="2">
        <v>0.05</v>
      </c>
      <c r="DF248" s="2">
        <v>49.99</v>
      </c>
      <c r="DG248" s="2">
        <v>0.0</v>
      </c>
      <c r="DH248" s="2"/>
      <c r="DI248" s="2"/>
      <c r="DJ248" s="2"/>
      <c r="DK248" s="2"/>
      <c r="DL248" s="2"/>
      <c r="DM248" s="2"/>
      <c r="DN248" s="2">
        <v>224.93000000000001</v>
      </c>
      <c r="DO248" s="2">
        <v>0.0</v>
      </c>
      <c r="DP248" s="2">
        <v>0.11</v>
      </c>
      <c r="DQ248" s="2">
        <v>1.85</v>
      </c>
      <c r="DR248" s="2">
        <v>49.99</v>
      </c>
      <c r="DS248" s="2">
        <v>0.27</v>
      </c>
      <c r="DT248" s="2">
        <v>2.7</v>
      </c>
      <c r="DU248" s="2">
        <v>21.74</v>
      </c>
      <c r="DV248" s="2">
        <v>87.31</v>
      </c>
      <c r="DW248" s="2">
        <v>912.0</v>
      </c>
      <c r="DX248" s="2">
        <v>286.44999999999999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/>
      <c r="AC249" s="2"/>
      <c r="AD249" s="2"/>
      <c r="AE249" s="2"/>
      <c r="AF249" s="2"/>
      <c r="AG249" s="2"/>
      <c r="AH249" s="2"/>
      <c r="AI249" s="2"/>
      <c r="AJ249" s="2">
        <v>30.010000000000002</v>
      </c>
      <c r="AK249" s="2">
        <v>25.2</v>
      </c>
      <c r="AL249" s="2">
        <v>28.79</v>
      </c>
      <c r="AM249" s="2">
        <v>24.58</v>
      </c>
      <c r="AN249" s="2">
        <v>30.6</v>
      </c>
      <c r="AO249" s="2">
        <v>30.02</v>
      </c>
      <c r="AP249" s="2">
        <v>29.19</v>
      </c>
      <c r="AQ249" s="2"/>
      <c r="AR249" s="2"/>
      <c r="AS249" s="2"/>
      <c r="AT249" s="2"/>
      <c r="AU249" s="2"/>
      <c r="AV249" s="2"/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29.63</v>
      </c>
      <c r="BD249" s="2">
        <v>55.27</v>
      </c>
      <c r="BE249" s="2">
        <v>29.56</v>
      </c>
      <c r="BF249" s="2">
        <v>55.39</v>
      </c>
      <c r="BG249" s="2">
        <v>29.55</v>
      </c>
      <c r="BH249" s="2">
        <v>55.56</v>
      </c>
      <c r="BI249" s="2">
        <v>1.0</v>
      </c>
      <c r="BJ249" s="2">
        <v>1.0</v>
      </c>
      <c r="BK249" s="2">
        <v>24.56</v>
      </c>
      <c r="BL249" s="2">
        <v>25.02</v>
      </c>
      <c r="BM249" s="2">
        <v>24.38</v>
      </c>
      <c r="BN249" s="2">
        <v>24.76</v>
      </c>
      <c r="BO249" s="2">
        <v>27.09</v>
      </c>
      <c r="BP249" s="2">
        <v>27.079999999999998</v>
      </c>
      <c r="BQ249" s="2">
        <v>27.079999999999998</v>
      </c>
      <c r="BR249" s="2">
        <v>0.0</v>
      </c>
      <c r="BS249" s="2">
        <v>0.1</v>
      </c>
      <c r="BT249" s="2">
        <v>0.1</v>
      </c>
      <c r="BU249" s="2">
        <v>0.1</v>
      </c>
      <c r="BV249" s="2">
        <v>0.1</v>
      </c>
      <c r="BW249" s="2">
        <v>0.1</v>
      </c>
      <c r="BX249" s="2">
        <v>225.59</v>
      </c>
      <c r="BY249" s="2">
        <v>0.11</v>
      </c>
      <c r="BZ249" s="2">
        <v>10.89</v>
      </c>
      <c r="CA249" s="2">
        <v>0.38</v>
      </c>
      <c r="CB249" s="2">
        <v>49.99</v>
      </c>
      <c r="CC249" s="2">
        <v>0.42</v>
      </c>
      <c r="CD249" s="2">
        <v>225.28999999999999</v>
      </c>
      <c r="CE249" s="2">
        <v>0.0</v>
      </c>
      <c r="CF249" s="2">
        <v>0.0</v>
      </c>
      <c r="CG249" s="2">
        <v>0.29</v>
      </c>
      <c r="CH249" s="2">
        <v>49.99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225.69</v>
      </c>
      <c r="CW249" s="2">
        <v>0.12</v>
      </c>
      <c r="CX249" s="2">
        <v>10.83</v>
      </c>
      <c r="CY249" s="2">
        <v>0.54</v>
      </c>
      <c r="CZ249" s="2">
        <v>49.99</v>
      </c>
      <c r="DA249" s="2">
        <v>0.39</v>
      </c>
      <c r="DB249" s="2">
        <v>225.53</v>
      </c>
      <c r="DC249" s="2">
        <v>0.0</v>
      </c>
      <c r="DD249" s="2">
        <v>0.0</v>
      </c>
      <c r="DE249" s="2">
        <v>0.05</v>
      </c>
      <c r="DF249" s="2">
        <v>49.99</v>
      </c>
      <c r="DG249" s="2">
        <v>0.0</v>
      </c>
      <c r="DH249" s="2"/>
      <c r="DI249" s="2"/>
      <c r="DJ249" s="2"/>
      <c r="DK249" s="2"/>
      <c r="DL249" s="2"/>
      <c r="DM249" s="2"/>
      <c r="DN249" s="2">
        <v>225.41</v>
      </c>
      <c r="DO249" s="2">
        <v>0.0</v>
      </c>
      <c r="DP249" s="2">
        <v>0.08</v>
      </c>
      <c r="DQ249" s="2">
        <v>1.85</v>
      </c>
      <c r="DR249" s="2">
        <v>49.99</v>
      </c>
      <c r="DS249" s="2">
        <v>0.2</v>
      </c>
      <c r="DT249" s="2">
        <v>2.81</v>
      </c>
      <c r="DU249" s="2">
        <v>21.69</v>
      </c>
      <c r="DV249" s="2">
        <v>87.45</v>
      </c>
      <c r="DW249" s="2">
        <v>911.20000000000005</v>
      </c>
      <c r="DX249" s="2">
        <v>249.28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/>
      <c r="AC250" s="2"/>
      <c r="AD250" s="2"/>
      <c r="AE250" s="2"/>
      <c r="AF250" s="2"/>
      <c r="AG250" s="2"/>
      <c r="AH250" s="2"/>
      <c r="AI250" s="2"/>
      <c r="AJ250" s="2">
        <v>29.93</v>
      </c>
      <c r="AK250" s="2">
        <v>25.17</v>
      </c>
      <c r="AL250" s="2">
        <v>28.73</v>
      </c>
      <c r="AM250" s="2">
        <v>24.56</v>
      </c>
      <c r="AN250" s="2">
        <v>30.55</v>
      </c>
      <c r="AO250" s="2">
        <v>29.99</v>
      </c>
      <c r="AP250" s="2">
        <v>29.13</v>
      </c>
      <c r="AQ250" s="2"/>
      <c r="AR250" s="2"/>
      <c r="AS250" s="2"/>
      <c r="AT250" s="2"/>
      <c r="AU250" s="2"/>
      <c r="AV250" s="2"/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29.57</v>
      </c>
      <c r="BD250" s="2">
        <v>55.28</v>
      </c>
      <c r="BE250" s="2">
        <v>29.54</v>
      </c>
      <c r="BF250" s="2">
        <v>55.31</v>
      </c>
      <c r="BG250" s="2">
        <v>29.53</v>
      </c>
      <c r="BH250" s="2">
        <v>55.51</v>
      </c>
      <c r="BI250" s="2">
        <v>1.0</v>
      </c>
      <c r="BJ250" s="2">
        <v>1.0</v>
      </c>
      <c r="BK250" s="2">
        <v>24.56</v>
      </c>
      <c r="BL250" s="2">
        <v>25.02</v>
      </c>
      <c r="BM250" s="2">
        <v>24.35</v>
      </c>
      <c r="BN250" s="2">
        <v>24.7</v>
      </c>
      <c r="BO250" s="2">
        <v>27.079999999999998</v>
      </c>
      <c r="BP250" s="2">
        <v>27.030000000000001</v>
      </c>
      <c r="BQ250" s="2">
        <v>27.07</v>
      </c>
      <c r="BR250" s="2">
        <v>0.0</v>
      </c>
      <c r="BS250" s="2">
        <v>0.1</v>
      </c>
      <c r="BT250" s="2">
        <v>0.1</v>
      </c>
      <c r="BU250" s="2">
        <v>0.1</v>
      </c>
      <c r="BV250" s="2">
        <v>0.1</v>
      </c>
      <c r="BW250" s="2">
        <v>0.1</v>
      </c>
      <c r="BX250" s="2">
        <v>225.81</v>
      </c>
      <c r="BY250" s="2">
        <v>0.12</v>
      </c>
      <c r="BZ250" s="2">
        <v>10.87</v>
      </c>
      <c r="CA250" s="2">
        <v>0.38</v>
      </c>
      <c r="CB250" s="2">
        <v>50.0</v>
      </c>
      <c r="CC250" s="2">
        <v>0.41</v>
      </c>
      <c r="CD250" s="2">
        <v>225.5</v>
      </c>
      <c r="CE250" s="2">
        <v>0.0</v>
      </c>
      <c r="CF250" s="2">
        <v>0.0</v>
      </c>
      <c r="CG250" s="2">
        <v>0.29</v>
      </c>
      <c r="CH250" s="2">
        <v>49.99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225.94999999999999</v>
      </c>
      <c r="CW250" s="2">
        <v>0.13</v>
      </c>
      <c r="CX250" s="2">
        <v>10.85</v>
      </c>
      <c r="CY250" s="2">
        <v>0.54</v>
      </c>
      <c r="CZ250" s="2">
        <v>49.99</v>
      </c>
      <c r="DA250" s="2">
        <v>0.38</v>
      </c>
      <c r="DB250" s="2">
        <v>225.78999999999999</v>
      </c>
      <c r="DC250" s="2">
        <v>0.0</v>
      </c>
      <c r="DD250" s="2">
        <v>0.0</v>
      </c>
      <c r="DE250" s="2">
        <v>0.05</v>
      </c>
      <c r="DF250" s="2">
        <v>49.99</v>
      </c>
      <c r="DG250" s="2">
        <v>0.0</v>
      </c>
      <c r="DH250" s="2"/>
      <c r="DI250" s="2"/>
      <c r="DJ250" s="2"/>
      <c r="DK250" s="2"/>
      <c r="DL250" s="2"/>
      <c r="DM250" s="2"/>
      <c r="DN250" s="2">
        <v>225.65000000000001</v>
      </c>
      <c r="DO250" s="2">
        <v>0.0</v>
      </c>
      <c r="DP250" s="2">
        <v>0.19</v>
      </c>
      <c r="DQ250" s="2">
        <v>1.85</v>
      </c>
      <c r="DR250" s="2">
        <v>49.99</v>
      </c>
      <c r="DS250" s="2">
        <v>0.47</v>
      </c>
      <c r="DT250" s="2">
        <v>2.92</v>
      </c>
      <c r="DU250" s="2">
        <v>21.63</v>
      </c>
      <c r="DV250" s="2">
        <v>87.65000000000001</v>
      </c>
      <c r="DW250" s="2">
        <v>911.39999999999998</v>
      </c>
      <c r="DX250" s="2">
        <v>269.14999999999998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/>
      <c r="AC251" s="2"/>
      <c r="AD251" s="2"/>
      <c r="AE251" s="2"/>
      <c r="AF251" s="2"/>
      <c r="AG251" s="2"/>
      <c r="AH251" s="2"/>
      <c r="AI251" s="2"/>
      <c r="AJ251" s="2">
        <v>29.87</v>
      </c>
      <c r="AK251" s="2">
        <v>25.039999999999999</v>
      </c>
      <c r="AL251" s="2">
        <v>28.66</v>
      </c>
      <c r="AM251" s="2">
        <v>24.47</v>
      </c>
      <c r="AN251" s="2">
        <v>30.51</v>
      </c>
      <c r="AO251" s="2">
        <v>29.95</v>
      </c>
      <c r="AP251" s="2">
        <v>29.09</v>
      </c>
      <c r="AQ251" s="2"/>
      <c r="AR251" s="2"/>
      <c r="AS251" s="2"/>
      <c r="AT251" s="2"/>
      <c r="AU251" s="2"/>
      <c r="AV251" s="2"/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29.55</v>
      </c>
      <c r="BD251" s="2">
        <v>55.21</v>
      </c>
      <c r="BE251" s="2">
        <v>29.52</v>
      </c>
      <c r="BF251" s="2">
        <v>55.27</v>
      </c>
      <c r="BG251" s="2">
        <v>29.51</v>
      </c>
      <c r="BH251" s="2">
        <v>55.47</v>
      </c>
      <c r="BI251" s="2">
        <v>1.0</v>
      </c>
      <c r="BJ251" s="2">
        <v>1.0</v>
      </c>
      <c r="BK251" s="2">
        <v>24.45</v>
      </c>
      <c r="BL251" s="2">
        <v>24.92</v>
      </c>
      <c r="BM251" s="2">
        <v>24.33</v>
      </c>
      <c r="BN251" s="2">
        <v>24.58</v>
      </c>
      <c r="BO251" s="2">
        <v>27.050000000000001</v>
      </c>
      <c r="BP251" s="2">
        <v>26.99</v>
      </c>
      <c r="BQ251" s="2">
        <v>27.039999999999999</v>
      </c>
      <c r="BR251" s="2">
        <v>0.0</v>
      </c>
      <c r="BS251" s="2">
        <v>0.1</v>
      </c>
      <c r="BT251" s="2">
        <v>0.1</v>
      </c>
      <c r="BU251" s="2">
        <v>0.1</v>
      </c>
      <c r="BV251" s="2">
        <v>0.1</v>
      </c>
      <c r="BW251" s="2">
        <v>0.1</v>
      </c>
      <c r="BX251" s="2">
        <v>225.63</v>
      </c>
      <c r="BY251" s="2">
        <v>0.11</v>
      </c>
      <c r="BZ251" s="2">
        <v>10.86</v>
      </c>
      <c r="CA251" s="2">
        <v>0.39</v>
      </c>
      <c r="CB251" s="2">
        <v>49.99</v>
      </c>
      <c r="CC251" s="2">
        <v>0.42</v>
      </c>
      <c r="CD251" s="2">
        <v>225.33000000000001</v>
      </c>
      <c r="CE251" s="2">
        <v>0.0</v>
      </c>
      <c r="CF251" s="2">
        <v>0.0</v>
      </c>
      <c r="CG251" s="2">
        <v>0.29</v>
      </c>
      <c r="CH251" s="2">
        <v>49.99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225.77000000000001</v>
      </c>
      <c r="CW251" s="2">
        <v>0.12</v>
      </c>
      <c r="CX251" s="2">
        <v>10.69</v>
      </c>
      <c r="CY251" s="2">
        <v>0.55</v>
      </c>
      <c r="CZ251" s="2">
        <v>49.99</v>
      </c>
      <c r="DA251" s="2">
        <v>0.39</v>
      </c>
      <c r="DB251" s="2">
        <v>225.61000000000001</v>
      </c>
      <c r="DC251" s="2">
        <v>0.0</v>
      </c>
      <c r="DD251" s="2">
        <v>0.0</v>
      </c>
      <c r="DE251" s="2">
        <v>0.05</v>
      </c>
      <c r="DF251" s="2">
        <v>49.99</v>
      </c>
      <c r="DG251" s="2">
        <v>0.0</v>
      </c>
      <c r="DH251" s="2"/>
      <c r="DI251" s="2"/>
      <c r="DJ251" s="2"/>
      <c r="DK251" s="2"/>
      <c r="DL251" s="2"/>
      <c r="DM251" s="2"/>
      <c r="DN251" s="2">
        <v>225.44999999999999</v>
      </c>
      <c r="DO251" s="2">
        <v>0.0</v>
      </c>
      <c r="DP251" s="2">
        <v>0.05</v>
      </c>
      <c r="DQ251" s="2">
        <v>1.85</v>
      </c>
      <c r="DR251" s="2">
        <v>50.0</v>
      </c>
      <c r="DS251" s="2">
        <v>0.13</v>
      </c>
      <c r="DT251" s="2">
        <v>4.48</v>
      </c>
      <c r="DU251" s="2">
        <v>21.35</v>
      </c>
      <c r="DV251" s="2">
        <v>88.75</v>
      </c>
      <c r="DW251" s="2">
        <v>911.0</v>
      </c>
      <c r="DX251" s="2">
        <v>273.88999999999999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/>
      <c r="AC252" s="2"/>
      <c r="AD252" s="2"/>
      <c r="AE252" s="2"/>
      <c r="AF252" s="2"/>
      <c r="AG252" s="2"/>
      <c r="AH252" s="2"/>
      <c r="AI252" s="2"/>
      <c r="AJ252" s="2">
        <v>29.83</v>
      </c>
      <c r="AK252" s="2">
        <v>24.95</v>
      </c>
      <c r="AL252" s="2">
        <v>28.61</v>
      </c>
      <c r="AM252" s="2">
        <v>24.39</v>
      </c>
      <c r="AN252" s="2">
        <v>30.45</v>
      </c>
      <c r="AO252" s="2">
        <v>29.92</v>
      </c>
      <c r="AP252" s="2">
        <v>29.09</v>
      </c>
      <c r="AQ252" s="2"/>
      <c r="AR252" s="2"/>
      <c r="AS252" s="2"/>
      <c r="AT252" s="2"/>
      <c r="AU252" s="2"/>
      <c r="AV252" s="2"/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29.56</v>
      </c>
      <c r="BD252" s="2">
        <v>55.039999999999999</v>
      </c>
      <c r="BE252" s="2">
        <v>29.49</v>
      </c>
      <c r="BF252" s="2">
        <v>55.24</v>
      </c>
      <c r="BG252" s="2">
        <v>29.46</v>
      </c>
      <c r="BH252" s="2">
        <v>55.43</v>
      </c>
      <c r="BI252" s="2">
        <v>1.0</v>
      </c>
      <c r="BJ252" s="2">
        <v>1.0</v>
      </c>
      <c r="BK252" s="2">
        <v>24.39</v>
      </c>
      <c r="BL252" s="2">
        <v>24.68</v>
      </c>
      <c r="BM252" s="2">
        <v>24.23</v>
      </c>
      <c r="BN252" s="2">
        <v>24.41</v>
      </c>
      <c r="BO252" s="2">
        <v>27.030000000000001</v>
      </c>
      <c r="BP252" s="2">
        <v>26.97</v>
      </c>
      <c r="BQ252" s="2">
        <v>27.030000000000001</v>
      </c>
      <c r="BR252" s="2">
        <v>0.0</v>
      </c>
      <c r="BS252" s="2">
        <v>0.1</v>
      </c>
      <c r="BT252" s="2">
        <v>0.1</v>
      </c>
      <c r="BU252" s="2">
        <v>0.1</v>
      </c>
      <c r="BV252" s="2">
        <v>0.1</v>
      </c>
      <c r="BW252" s="2">
        <v>0.1</v>
      </c>
      <c r="BX252" s="2">
        <v>225.44999999999999</v>
      </c>
      <c r="BY252" s="2">
        <v>0.12</v>
      </c>
      <c r="BZ252" s="2">
        <v>10.91</v>
      </c>
      <c r="CA252" s="2">
        <v>0.39</v>
      </c>
      <c r="CB252" s="2">
        <v>49.99</v>
      </c>
      <c r="CC252" s="2">
        <v>0.42</v>
      </c>
      <c r="CD252" s="2">
        <v>225.16999999999999</v>
      </c>
      <c r="CE252" s="2">
        <v>0.0</v>
      </c>
      <c r="CF252" s="2">
        <v>0.0</v>
      </c>
      <c r="CG252" s="2">
        <v>0.29</v>
      </c>
      <c r="CH252" s="2">
        <v>49.99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225.59999999999999</v>
      </c>
      <c r="CW252" s="2">
        <v>0.12</v>
      </c>
      <c r="CX252" s="2">
        <v>10.71</v>
      </c>
      <c r="CY252" s="2">
        <v>0.55</v>
      </c>
      <c r="CZ252" s="2">
        <v>49.99</v>
      </c>
      <c r="DA252" s="2">
        <v>0.39</v>
      </c>
      <c r="DB252" s="2">
        <v>225.38999999999999</v>
      </c>
      <c r="DC252" s="2">
        <v>0.0</v>
      </c>
      <c r="DD252" s="2">
        <v>0.0</v>
      </c>
      <c r="DE252" s="2">
        <v>0.05</v>
      </c>
      <c r="DF252" s="2">
        <v>49.99</v>
      </c>
      <c r="DG252" s="2">
        <v>0.0</v>
      </c>
      <c r="DH252" s="2"/>
      <c r="DI252" s="2"/>
      <c r="DJ252" s="2"/>
      <c r="DK252" s="2"/>
      <c r="DL252" s="2"/>
      <c r="DM252" s="2"/>
      <c r="DN252" s="2">
        <v>225.28</v>
      </c>
      <c r="DO252" s="2">
        <v>0.0</v>
      </c>
      <c r="DP252" s="2">
        <v>0.03</v>
      </c>
      <c r="DQ252" s="2">
        <v>1.85</v>
      </c>
      <c r="DR252" s="2">
        <v>49.99</v>
      </c>
      <c r="DS252" s="2">
        <v>0.07</v>
      </c>
      <c r="DT252" s="2">
        <v>3.28</v>
      </c>
      <c r="DU252" s="2">
        <v>21.3</v>
      </c>
      <c r="DV252" s="2">
        <v>88.94</v>
      </c>
      <c r="DW252" s="2">
        <v>911.0</v>
      </c>
      <c r="DX252" s="2">
        <v>279.63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/>
      <c r="AC253" s="2"/>
      <c r="AD253" s="2"/>
      <c r="AE253" s="2"/>
      <c r="AF253" s="2"/>
      <c r="AG253" s="2"/>
      <c r="AH253" s="2"/>
      <c r="AI253" s="2"/>
      <c r="AJ253" s="2">
        <v>29.7</v>
      </c>
      <c r="AK253" s="2">
        <v>24.93</v>
      </c>
      <c r="AL253" s="2">
        <v>28.52</v>
      </c>
      <c r="AM253" s="2">
        <v>24.32</v>
      </c>
      <c r="AN253" s="2">
        <v>30.42</v>
      </c>
      <c r="AO253" s="2">
        <v>29.88</v>
      </c>
      <c r="AP253" s="2">
        <v>29.030000000000001</v>
      </c>
      <c r="AQ253" s="2"/>
      <c r="AR253" s="2"/>
      <c r="AS253" s="2"/>
      <c r="AT253" s="2"/>
      <c r="AU253" s="2"/>
      <c r="AV253" s="2"/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29.55</v>
      </c>
      <c r="BD253" s="2">
        <v>55.020000000000003</v>
      </c>
      <c r="BE253" s="2">
        <v>29.49</v>
      </c>
      <c r="BF253" s="2">
        <v>55.25</v>
      </c>
      <c r="BG253" s="2">
        <v>29.45</v>
      </c>
      <c r="BH253" s="2">
        <v>55.47</v>
      </c>
      <c r="BI253" s="2">
        <v>1.0</v>
      </c>
      <c r="BJ253" s="2">
        <v>1.0</v>
      </c>
      <c r="BK253" s="2">
        <v>24.34</v>
      </c>
      <c r="BL253" s="2">
        <v>24.69</v>
      </c>
      <c r="BM253" s="2">
        <v>24.19</v>
      </c>
      <c r="BN253" s="2">
        <v>24.43</v>
      </c>
      <c r="BO253" s="2">
        <v>27.0</v>
      </c>
      <c r="BP253" s="2">
        <v>26.97</v>
      </c>
      <c r="BQ253" s="2">
        <v>26.97</v>
      </c>
      <c r="BR253" s="2">
        <v>0.0</v>
      </c>
      <c r="BS253" s="2">
        <v>0.1</v>
      </c>
      <c r="BT253" s="2">
        <v>0.1</v>
      </c>
      <c r="BU253" s="2">
        <v>0.1</v>
      </c>
      <c r="BV253" s="2">
        <v>0.1</v>
      </c>
      <c r="BW253" s="2">
        <v>0.1</v>
      </c>
      <c r="BX253" s="2">
        <v>225.72999999999999</v>
      </c>
      <c r="BY253" s="2">
        <v>0.12</v>
      </c>
      <c r="BZ253" s="2">
        <v>10.94</v>
      </c>
      <c r="CA253" s="2">
        <v>0.39</v>
      </c>
      <c r="CB253" s="2">
        <v>49.99</v>
      </c>
      <c r="CC253" s="2">
        <v>0.41</v>
      </c>
      <c r="CD253" s="2">
        <v>225.43000000000001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225.86000000000001</v>
      </c>
      <c r="CW253" s="2">
        <v>0.12</v>
      </c>
      <c r="CX253" s="2">
        <v>10.69</v>
      </c>
      <c r="CY253" s="2">
        <v>0.55</v>
      </c>
      <c r="CZ253" s="2">
        <v>49.99</v>
      </c>
      <c r="DA253" s="2">
        <v>0.38</v>
      </c>
      <c r="DB253" s="2">
        <v>225.69999999999999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225.56999999999999</v>
      </c>
      <c r="DO253" s="2">
        <v>0.0</v>
      </c>
      <c r="DP253" s="2">
        <v>0.11</v>
      </c>
      <c r="DQ253" s="2">
        <v>1.85</v>
      </c>
      <c r="DR253" s="2">
        <v>49.99</v>
      </c>
      <c r="DS253" s="2">
        <v>0.27</v>
      </c>
      <c r="DT253" s="2">
        <v>1.23</v>
      </c>
      <c r="DU253" s="2">
        <v>21.47</v>
      </c>
      <c r="DV253" s="2">
        <v>88.23999999999999</v>
      </c>
      <c r="DW253" s="2">
        <v>911.0</v>
      </c>
      <c r="DX253" s="2">
        <v>230.37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/>
      <c r="AC254" s="2"/>
      <c r="AD254" s="2"/>
      <c r="AE254" s="2"/>
      <c r="AF254" s="2"/>
      <c r="AG254" s="2"/>
      <c r="AH254" s="2"/>
      <c r="AI254" s="2"/>
      <c r="AJ254" s="2">
        <v>29.77</v>
      </c>
      <c r="AK254" s="2">
        <v>24.99</v>
      </c>
      <c r="AL254" s="2">
        <v>28.56</v>
      </c>
      <c r="AM254" s="2">
        <v>24.43</v>
      </c>
      <c r="AN254" s="2">
        <v>30.43</v>
      </c>
      <c r="AO254" s="2">
        <v>29.83</v>
      </c>
      <c r="AP254" s="2">
        <v>28.99</v>
      </c>
      <c r="AQ254" s="2"/>
      <c r="AR254" s="2"/>
      <c r="AS254" s="2"/>
      <c r="AT254" s="2"/>
      <c r="AU254" s="2"/>
      <c r="AV254" s="2"/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29.53</v>
      </c>
      <c r="BD254" s="2">
        <v>55.090000000000003</v>
      </c>
      <c r="BE254" s="2">
        <v>29.45</v>
      </c>
      <c r="BF254" s="2">
        <v>55.24</v>
      </c>
      <c r="BG254" s="2">
        <v>29.43</v>
      </c>
      <c r="BH254" s="2">
        <v>55.49</v>
      </c>
      <c r="BI254" s="2">
        <v>1.0</v>
      </c>
      <c r="BJ254" s="2">
        <v>1.0</v>
      </c>
      <c r="BK254" s="2">
        <v>24.36</v>
      </c>
      <c r="BL254" s="2">
        <v>24.8</v>
      </c>
      <c r="BM254" s="2">
        <v>24.17</v>
      </c>
      <c r="BN254" s="2">
        <v>24.53</v>
      </c>
      <c r="BO254" s="2">
        <v>26.95</v>
      </c>
      <c r="BP254" s="2">
        <v>26.97</v>
      </c>
      <c r="BQ254" s="2">
        <v>26.93</v>
      </c>
      <c r="BR254" s="2">
        <v>0.0</v>
      </c>
      <c r="BS254" s="2">
        <v>0.1</v>
      </c>
      <c r="BT254" s="2">
        <v>0.1</v>
      </c>
      <c r="BU254" s="2">
        <v>0.1</v>
      </c>
      <c r="BV254" s="2">
        <v>0.1</v>
      </c>
      <c r="BW254" s="2">
        <v>0.1</v>
      </c>
      <c r="BX254" s="2">
        <v>226.22999999999999</v>
      </c>
      <c r="BY254" s="2">
        <v>0.12</v>
      </c>
      <c r="BZ254" s="2">
        <v>10.97</v>
      </c>
      <c r="CA254" s="2">
        <v>0.39</v>
      </c>
      <c r="CB254" s="2">
        <v>49.99</v>
      </c>
      <c r="CC254" s="2">
        <v>0.41</v>
      </c>
      <c r="CD254" s="2">
        <v>225.97999999999999</v>
      </c>
      <c r="CE254" s="2">
        <v>0.0</v>
      </c>
      <c r="CF254" s="2">
        <v>0.0</v>
      </c>
      <c r="CG254" s="2">
        <v>0.29</v>
      </c>
      <c r="CH254" s="2">
        <v>49.99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226.38999999999999</v>
      </c>
      <c r="CW254" s="2">
        <v>0.12</v>
      </c>
      <c r="CX254" s="2">
        <v>10.69</v>
      </c>
      <c r="CY254" s="2">
        <v>0.55</v>
      </c>
      <c r="CZ254" s="2">
        <v>49.99</v>
      </c>
      <c r="DA254" s="2">
        <v>0.38</v>
      </c>
      <c r="DB254" s="2">
        <v>226.21000000000001</v>
      </c>
      <c r="DC254" s="2">
        <v>0.0</v>
      </c>
      <c r="DD254" s="2">
        <v>0.0</v>
      </c>
      <c r="DE254" s="2">
        <v>0.05</v>
      </c>
      <c r="DF254" s="2">
        <v>49.99</v>
      </c>
      <c r="DG254" s="2">
        <v>0.0</v>
      </c>
      <c r="DH254" s="2"/>
      <c r="DI254" s="2"/>
      <c r="DJ254" s="2"/>
      <c r="DK254" s="2"/>
      <c r="DL254" s="2"/>
      <c r="DM254" s="2"/>
      <c r="DN254" s="2">
        <v>226.080000000000013</v>
      </c>
      <c r="DO254" s="2">
        <v>0.0</v>
      </c>
      <c r="DP254" s="2">
        <v>0.16</v>
      </c>
      <c r="DQ254" s="2">
        <v>1.85</v>
      </c>
      <c r="DR254" s="2">
        <v>50.0</v>
      </c>
      <c r="DS254" s="2">
        <v>0.4</v>
      </c>
      <c r="DT254" s="2">
        <v>1.35</v>
      </c>
      <c r="DU254" s="2">
        <v>21.54</v>
      </c>
      <c r="DV254" s="2">
        <v>87.93000000000001</v>
      </c>
      <c r="DW254" s="2">
        <v>911.0</v>
      </c>
      <c r="DX254" s="2">
        <v>264.050000000000011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/>
      <c r="AC255" s="2"/>
      <c r="AD255" s="2"/>
      <c r="AE255" s="2"/>
      <c r="AF255" s="2"/>
      <c r="AG255" s="2"/>
      <c r="AH255" s="2"/>
      <c r="AI255" s="2"/>
      <c r="AJ255" s="2">
        <v>29.76</v>
      </c>
      <c r="AK255" s="2">
        <v>25.07</v>
      </c>
      <c r="AL255" s="2">
        <v>28.56</v>
      </c>
      <c r="AM255" s="2">
        <v>24.47</v>
      </c>
      <c r="AN255" s="2">
        <v>30.36</v>
      </c>
      <c r="AO255" s="2">
        <v>29.84</v>
      </c>
      <c r="AP255" s="2">
        <v>28.97</v>
      </c>
      <c r="AQ255" s="2"/>
      <c r="AR255" s="2"/>
      <c r="AS255" s="2"/>
      <c r="AT255" s="2"/>
      <c r="AU255" s="2"/>
      <c r="AV255" s="2"/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29.5</v>
      </c>
      <c r="BD255" s="2">
        <v>55.14</v>
      </c>
      <c r="BE255" s="2">
        <v>29.48</v>
      </c>
      <c r="BF255" s="2">
        <v>55.27</v>
      </c>
      <c r="BG255" s="2">
        <v>29.37</v>
      </c>
      <c r="BH255" s="2">
        <v>55.54</v>
      </c>
      <c r="BI255" s="2">
        <v>1.0</v>
      </c>
      <c r="BJ255" s="2">
        <v>1.0</v>
      </c>
      <c r="BK255" s="2">
        <v>24.38</v>
      </c>
      <c r="BL255" s="2">
        <v>24.85</v>
      </c>
      <c r="BM255" s="2">
        <v>24.19</v>
      </c>
      <c r="BN255" s="2">
        <v>24.57</v>
      </c>
      <c r="BO255" s="2">
        <v>26.94</v>
      </c>
      <c r="BP255" s="2">
        <v>26.93</v>
      </c>
      <c r="BQ255" s="2">
        <v>26.91</v>
      </c>
      <c r="BR255" s="2">
        <v>0.0</v>
      </c>
      <c r="BS255" s="2">
        <v>0.1</v>
      </c>
      <c r="BT255" s="2">
        <v>0.1</v>
      </c>
      <c r="BU255" s="2">
        <v>0.1</v>
      </c>
      <c r="BV255" s="2">
        <v>0.1</v>
      </c>
      <c r="BW255" s="2">
        <v>0.1</v>
      </c>
      <c r="BX255" s="2">
        <v>226.41</v>
      </c>
      <c r="BY255" s="2">
        <v>0.12</v>
      </c>
      <c r="BZ255" s="2">
        <v>10.9</v>
      </c>
      <c r="CA255" s="2">
        <v>0.4</v>
      </c>
      <c r="CB255" s="2">
        <v>49.97</v>
      </c>
      <c r="CC255" s="2">
        <v>0.41</v>
      </c>
      <c r="CD255" s="2">
        <v>226.099999999999994</v>
      </c>
      <c r="CE255" s="2">
        <v>0.0</v>
      </c>
      <c r="CF255" s="2">
        <v>0.0</v>
      </c>
      <c r="CG255" s="2">
        <v>0.29</v>
      </c>
      <c r="CH255" s="2">
        <v>49.97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226.53</v>
      </c>
      <c r="CW255" s="2">
        <v>0.12</v>
      </c>
      <c r="CX255" s="2">
        <v>10.81</v>
      </c>
      <c r="CY255" s="2">
        <v>0.56</v>
      </c>
      <c r="CZ255" s="2">
        <v>49.99</v>
      </c>
      <c r="DA255" s="2">
        <v>0.39</v>
      </c>
      <c r="DB255" s="2">
        <v>226.36000000000001</v>
      </c>
      <c r="DC255" s="2">
        <v>0.0</v>
      </c>
      <c r="DD255" s="2">
        <v>0.0</v>
      </c>
      <c r="DE255" s="2">
        <v>0.05</v>
      </c>
      <c r="DF255" s="2">
        <v>49.98</v>
      </c>
      <c r="DG255" s="2">
        <v>0.0</v>
      </c>
      <c r="DH255" s="2"/>
      <c r="DI255" s="2"/>
      <c r="DJ255" s="2"/>
      <c r="DK255" s="2"/>
      <c r="DL255" s="2"/>
      <c r="DM255" s="2"/>
      <c r="DN255" s="2">
        <v>226.24000000000001</v>
      </c>
      <c r="DO255" s="2">
        <v>0.0</v>
      </c>
      <c r="DP255" s="2">
        <v>0.05</v>
      </c>
      <c r="DQ255" s="2">
        <v>1.85</v>
      </c>
      <c r="DR255" s="2">
        <v>49.99</v>
      </c>
      <c r="DS255" s="2">
        <v>0.13</v>
      </c>
      <c r="DT255" s="2">
        <v>1.82</v>
      </c>
      <c r="DU255" s="2">
        <v>21.5</v>
      </c>
      <c r="DV255" s="2">
        <v>88.13</v>
      </c>
      <c r="DW255" s="2">
        <v>910.73000000000002</v>
      </c>
      <c r="DX255" s="2">
        <v>249.91999999999999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/>
      <c r="AC256" s="2"/>
      <c r="AD256" s="2"/>
      <c r="AE256" s="2"/>
      <c r="AF256" s="2"/>
      <c r="AG256" s="2"/>
      <c r="AH256" s="2"/>
      <c r="AI256" s="2"/>
      <c r="AJ256" s="2">
        <v>29.69</v>
      </c>
      <c r="AK256" s="2">
        <v>25.010000000000002</v>
      </c>
      <c r="AL256" s="2">
        <v>28.51</v>
      </c>
      <c r="AM256" s="2">
        <v>24.45</v>
      </c>
      <c r="AN256" s="2">
        <v>30.33</v>
      </c>
      <c r="AO256" s="2">
        <v>29.78</v>
      </c>
      <c r="AP256" s="2">
        <v>28.94</v>
      </c>
      <c r="AQ256" s="2"/>
      <c r="AR256" s="2"/>
      <c r="AS256" s="2"/>
      <c r="AT256" s="2"/>
      <c r="AU256" s="2"/>
      <c r="AV256" s="2"/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29.47</v>
      </c>
      <c r="BD256" s="2">
        <v>55.27</v>
      </c>
      <c r="BE256" s="2">
        <v>29.4</v>
      </c>
      <c r="BF256" s="2">
        <v>55.3</v>
      </c>
      <c r="BG256" s="2">
        <v>29.37</v>
      </c>
      <c r="BH256" s="2">
        <v>55.54</v>
      </c>
      <c r="BI256" s="2">
        <v>1.0</v>
      </c>
      <c r="BJ256" s="2">
        <v>1.0</v>
      </c>
      <c r="BK256" s="2">
        <v>24.4</v>
      </c>
      <c r="BL256" s="2">
        <v>24.84</v>
      </c>
      <c r="BM256" s="2">
        <v>24.23</v>
      </c>
      <c r="BN256" s="2">
        <v>24.55</v>
      </c>
      <c r="BO256" s="2">
        <v>26.93</v>
      </c>
      <c r="BP256" s="2">
        <v>26.91</v>
      </c>
      <c r="BQ256" s="2">
        <v>26.92</v>
      </c>
      <c r="BR256" s="2">
        <v>0.0</v>
      </c>
      <c r="BS256" s="2">
        <v>0.1</v>
      </c>
      <c r="BT256" s="2">
        <v>0.1</v>
      </c>
      <c r="BU256" s="2">
        <v>0.1</v>
      </c>
      <c r="BV256" s="2">
        <v>0.1</v>
      </c>
      <c r="BW256" s="2">
        <v>0.1</v>
      </c>
      <c r="BX256" s="2">
        <v>226.59999999999999</v>
      </c>
      <c r="BY256" s="2">
        <v>0.12</v>
      </c>
      <c r="BZ256" s="2">
        <v>10.99</v>
      </c>
      <c r="CA256" s="2">
        <v>0.4</v>
      </c>
      <c r="CB256" s="2">
        <v>49.99</v>
      </c>
      <c r="CC256" s="2">
        <v>0.41</v>
      </c>
      <c r="CD256" s="2">
        <v>226.28999999999999</v>
      </c>
      <c r="CE256" s="2">
        <v>0.0</v>
      </c>
      <c r="CF256" s="2">
        <v>0.0</v>
      </c>
      <c r="CG256" s="2">
        <v>0.29</v>
      </c>
      <c r="CH256" s="2">
        <v>49.99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226.69</v>
      </c>
      <c r="CW256" s="2">
        <v>0.12</v>
      </c>
      <c r="CX256" s="2">
        <v>10.83</v>
      </c>
      <c r="CY256" s="2">
        <v>0.56</v>
      </c>
      <c r="CZ256" s="2">
        <v>49.99</v>
      </c>
      <c r="DA256" s="2">
        <v>0.38</v>
      </c>
      <c r="DB256" s="2">
        <v>226.56999999999999</v>
      </c>
      <c r="DC256" s="2">
        <v>0.0</v>
      </c>
      <c r="DD256" s="2">
        <v>0.0</v>
      </c>
      <c r="DE256" s="2">
        <v>0.05</v>
      </c>
      <c r="DF256" s="2">
        <v>49.99</v>
      </c>
      <c r="DG256" s="2">
        <v>0.0</v>
      </c>
      <c r="DH256" s="2"/>
      <c r="DI256" s="2"/>
      <c r="DJ256" s="2"/>
      <c r="DK256" s="2"/>
      <c r="DL256" s="2"/>
      <c r="DM256" s="2"/>
      <c r="DN256" s="2">
        <v>226.40000000000001</v>
      </c>
      <c r="DO256" s="2">
        <v>0.0</v>
      </c>
      <c r="DP256" s="2">
        <v>0.08</v>
      </c>
      <c r="DQ256" s="2">
        <v>1.85</v>
      </c>
      <c r="DR256" s="2">
        <v>49.99</v>
      </c>
      <c r="DS256" s="2">
        <v>0.2</v>
      </c>
      <c r="DT256" s="2">
        <v>3.42</v>
      </c>
      <c r="DU256" s="2">
        <v>21.26</v>
      </c>
      <c r="DV256" s="2">
        <v>89.010000000000005</v>
      </c>
      <c r="DW256" s="2">
        <v>910.0</v>
      </c>
      <c r="DX256" s="2">
        <v>286.58999999999997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/>
      <c r="AC257" s="2"/>
      <c r="AD257" s="2"/>
      <c r="AE257" s="2"/>
      <c r="AF257" s="2"/>
      <c r="AG257" s="2"/>
      <c r="AH257" s="2"/>
      <c r="AI257" s="2"/>
      <c r="AJ257" s="2">
        <v>29.81</v>
      </c>
      <c r="AK257" s="2">
        <v>24.95</v>
      </c>
      <c r="AL257" s="2">
        <v>28.59</v>
      </c>
      <c r="AM257" s="2">
        <v>24.38</v>
      </c>
      <c r="AN257" s="2">
        <v>30.32</v>
      </c>
      <c r="AO257" s="2">
        <v>29.77</v>
      </c>
      <c r="AP257" s="2">
        <v>28.89</v>
      </c>
      <c r="AQ257" s="2"/>
      <c r="AR257" s="2"/>
      <c r="AS257" s="2"/>
      <c r="AT257" s="2"/>
      <c r="AU257" s="2"/>
      <c r="AV257" s="2"/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29.49</v>
      </c>
      <c r="BD257" s="2">
        <v>55.15</v>
      </c>
      <c r="BE257" s="2">
        <v>29.4</v>
      </c>
      <c r="BF257" s="2">
        <v>55.33</v>
      </c>
      <c r="BG257" s="2">
        <v>29.39</v>
      </c>
      <c r="BH257" s="2">
        <v>55.57</v>
      </c>
      <c r="BI257" s="2">
        <v>1.0</v>
      </c>
      <c r="BJ257" s="2">
        <v>1.0</v>
      </c>
      <c r="BK257" s="2">
        <v>24.57</v>
      </c>
      <c r="BL257" s="2">
        <v>24.68</v>
      </c>
      <c r="BM257" s="2">
        <v>24.36</v>
      </c>
      <c r="BN257" s="2">
        <v>24.42</v>
      </c>
      <c r="BO257" s="2">
        <v>26.9</v>
      </c>
      <c r="BP257" s="2">
        <v>26.88</v>
      </c>
      <c r="BQ257" s="2">
        <v>26.91</v>
      </c>
      <c r="BR257" s="2">
        <v>0.0</v>
      </c>
      <c r="BS257" s="2">
        <v>0.1</v>
      </c>
      <c r="BT257" s="2">
        <v>0.1</v>
      </c>
      <c r="BU257" s="2">
        <v>0.1</v>
      </c>
      <c r="BV257" s="2">
        <v>0.1</v>
      </c>
      <c r="BW257" s="2">
        <v>0.1</v>
      </c>
      <c r="BX257" s="2">
        <v>226.83000000000001</v>
      </c>
      <c r="BY257" s="2">
        <v>0.12</v>
      </c>
      <c r="BZ257" s="2">
        <v>10.93</v>
      </c>
      <c r="CA257" s="2">
        <v>0.4</v>
      </c>
      <c r="CB257" s="2">
        <v>49.99</v>
      </c>
      <c r="CC257" s="2">
        <v>0.41</v>
      </c>
      <c r="CD257" s="2">
        <v>226.55000000000001</v>
      </c>
      <c r="CE257" s="2">
        <v>0.0</v>
      </c>
      <c r="CF257" s="2">
        <v>0.0</v>
      </c>
      <c r="CG257" s="2">
        <v>0.29</v>
      </c>
      <c r="CH257" s="2">
        <v>49.99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226.97</v>
      </c>
      <c r="CW257" s="2">
        <v>0.13</v>
      </c>
      <c r="CX257" s="2">
        <v>10.84</v>
      </c>
      <c r="CY257" s="2">
        <v>0.56</v>
      </c>
      <c r="CZ257" s="2">
        <v>49.97</v>
      </c>
      <c r="DA257" s="2">
        <v>0.38</v>
      </c>
      <c r="DB257" s="2">
        <v>226.83000000000001</v>
      </c>
      <c r="DC257" s="2">
        <v>0.0</v>
      </c>
      <c r="DD257" s="2">
        <v>0.0</v>
      </c>
      <c r="DE257" s="2">
        <v>0.05</v>
      </c>
      <c r="DF257" s="2">
        <v>49.98</v>
      </c>
      <c r="DG257" s="2">
        <v>0.0</v>
      </c>
      <c r="DH257" s="2"/>
      <c r="DI257" s="2"/>
      <c r="DJ257" s="2"/>
      <c r="DK257" s="2"/>
      <c r="DL257" s="2"/>
      <c r="DM257" s="2"/>
      <c r="DN257" s="2">
        <v>226.69</v>
      </c>
      <c r="DO257" s="2">
        <v>0.0</v>
      </c>
      <c r="DP257" s="2">
        <v>0.05</v>
      </c>
      <c r="DQ257" s="2">
        <v>1.85</v>
      </c>
      <c r="DR257" s="2">
        <v>49.98</v>
      </c>
      <c r="DS257" s="2">
        <v>0.13</v>
      </c>
      <c r="DT257" s="2">
        <v>2.31</v>
      </c>
      <c r="DU257" s="2">
        <v>21.15</v>
      </c>
      <c r="DV257" s="2">
        <v>89.37</v>
      </c>
      <c r="DW257" s="2">
        <v>910.0</v>
      </c>
      <c r="DX257" s="2">
        <v>314.67000000000002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/>
      <c r="AC258" s="2"/>
      <c r="AD258" s="2"/>
      <c r="AE258" s="2"/>
      <c r="AF258" s="2"/>
      <c r="AG258" s="2"/>
      <c r="AH258" s="2"/>
      <c r="AI258" s="2"/>
      <c r="AJ258" s="2">
        <v>29.99</v>
      </c>
      <c r="AK258" s="2">
        <v>24.87</v>
      </c>
      <c r="AL258" s="2">
        <v>28.78</v>
      </c>
      <c r="AM258" s="2">
        <v>24.29</v>
      </c>
      <c r="AN258" s="2">
        <v>30.27</v>
      </c>
      <c r="AO258" s="2">
        <v>29.71</v>
      </c>
      <c r="AP258" s="2">
        <v>28.87</v>
      </c>
      <c r="AQ258" s="2"/>
      <c r="AR258" s="2"/>
      <c r="AS258" s="2"/>
      <c r="AT258" s="2"/>
      <c r="AU258" s="2"/>
      <c r="AV258" s="2"/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29.63</v>
      </c>
      <c r="BD258" s="2">
        <v>54.85</v>
      </c>
      <c r="BE258" s="2">
        <v>29.43</v>
      </c>
      <c r="BF258" s="2">
        <v>55.31</v>
      </c>
      <c r="BG258" s="2">
        <v>29.4</v>
      </c>
      <c r="BH258" s="2">
        <v>55.49</v>
      </c>
      <c r="BI258" s="2">
        <v>1.0</v>
      </c>
      <c r="BJ258" s="2">
        <v>1.0</v>
      </c>
      <c r="BK258" s="2">
        <v>24.73</v>
      </c>
      <c r="BL258" s="2">
        <v>24.58</v>
      </c>
      <c r="BM258" s="2">
        <v>24.61</v>
      </c>
      <c r="BN258" s="2">
        <v>24.31</v>
      </c>
      <c r="BO258" s="2">
        <v>26.94</v>
      </c>
      <c r="BP258" s="2">
        <v>26.89</v>
      </c>
      <c r="BQ258" s="2">
        <v>26.92</v>
      </c>
      <c r="BR258" s="2">
        <v>0.0</v>
      </c>
      <c r="BS258" s="2">
        <v>0.1</v>
      </c>
      <c r="BT258" s="2">
        <v>0.1</v>
      </c>
      <c r="BU258" s="2">
        <v>0.1</v>
      </c>
      <c r="BV258" s="2">
        <v>0.1</v>
      </c>
      <c r="BW258" s="2">
        <v>0.1</v>
      </c>
      <c r="BX258" s="2">
        <v>227.13</v>
      </c>
      <c r="BY258" s="2">
        <v>0.12</v>
      </c>
      <c r="BZ258" s="2">
        <v>10.96</v>
      </c>
      <c r="CA258" s="2">
        <v>0.4</v>
      </c>
      <c r="CB258" s="2">
        <v>49.99</v>
      </c>
      <c r="CC258" s="2">
        <v>0.42</v>
      </c>
      <c r="CD258" s="2">
        <v>226.84999999999999</v>
      </c>
      <c r="CE258" s="2">
        <v>0.0</v>
      </c>
      <c r="CF258" s="2">
        <v>0.0</v>
      </c>
      <c r="CG258" s="2">
        <v>0.29</v>
      </c>
      <c r="CH258" s="2">
        <v>50.0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227.27000000000001</v>
      </c>
      <c r="CW258" s="2">
        <v>0.12</v>
      </c>
      <c r="CX258" s="2">
        <v>10.77</v>
      </c>
      <c r="CY258" s="2">
        <v>0.57</v>
      </c>
      <c r="CZ258" s="2">
        <v>49.99</v>
      </c>
      <c r="DA258" s="2">
        <v>0.38</v>
      </c>
      <c r="DB258" s="2">
        <v>227.11000000000001</v>
      </c>
      <c r="DC258" s="2">
        <v>0.0</v>
      </c>
      <c r="DD258" s="2">
        <v>0.0</v>
      </c>
      <c r="DE258" s="2">
        <v>0.05</v>
      </c>
      <c r="DF258" s="2">
        <v>50.0</v>
      </c>
      <c r="DG258" s="2">
        <v>0.0</v>
      </c>
      <c r="DH258" s="2"/>
      <c r="DI258" s="2"/>
      <c r="DJ258" s="2"/>
      <c r="DK258" s="2"/>
      <c r="DL258" s="2"/>
      <c r="DM258" s="2"/>
      <c r="DN258" s="2">
        <v>226.97</v>
      </c>
      <c r="DO258" s="2">
        <v>0.0</v>
      </c>
      <c r="DP258" s="2">
        <v>0.16</v>
      </c>
      <c r="DQ258" s="2">
        <v>1.85</v>
      </c>
      <c r="DR258" s="2">
        <v>49.99</v>
      </c>
      <c r="DS258" s="2">
        <v>0.4</v>
      </c>
      <c r="DT258" s="2">
        <v>0.98</v>
      </c>
      <c r="DU258" s="2">
        <v>21.29</v>
      </c>
      <c r="DV258" s="2">
        <v>88.8</v>
      </c>
      <c r="DW258" s="2">
        <v>910.0</v>
      </c>
      <c r="DX258" s="2">
        <v>152.11000000000001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/>
      <c r="AC259" s="2"/>
      <c r="AD259" s="2"/>
      <c r="AE259" s="2"/>
      <c r="AF259" s="2"/>
      <c r="AG259" s="2"/>
      <c r="AH259" s="2"/>
      <c r="AI259" s="2"/>
      <c r="AJ259" s="2">
        <v>30.13</v>
      </c>
      <c r="AK259" s="2">
        <v>24.87</v>
      </c>
      <c r="AL259" s="2">
        <v>28.95</v>
      </c>
      <c r="AM259" s="2">
        <v>24.26</v>
      </c>
      <c r="AN259" s="2">
        <v>30.25</v>
      </c>
      <c r="AO259" s="2">
        <v>29.68</v>
      </c>
      <c r="AP259" s="2">
        <v>28.85</v>
      </c>
      <c r="AQ259" s="2"/>
      <c r="AR259" s="2"/>
      <c r="AS259" s="2"/>
      <c r="AT259" s="2"/>
      <c r="AU259" s="2"/>
      <c r="AV259" s="2"/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29.55</v>
      </c>
      <c r="BD259" s="2">
        <v>54.94</v>
      </c>
      <c r="BE259" s="2">
        <v>29.41</v>
      </c>
      <c r="BF259" s="2">
        <v>55.29</v>
      </c>
      <c r="BG259" s="2">
        <v>29.37</v>
      </c>
      <c r="BH259" s="2">
        <v>55.53</v>
      </c>
      <c r="BI259" s="2">
        <v>1.0</v>
      </c>
      <c r="BJ259" s="2">
        <v>1.0</v>
      </c>
      <c r="BK259" s="2">
        <v>24.91</v>
      </c>
      <c r="BL259" s="2">
        <v>24.59</v>
      </c>
      <c r="BM259" s="2">
        <v>24.73</v>
      </c>
      <c r="BN259" s="2">
        <v>24.34</v>
      </c>
      <c r="BO259" s="2">
        <v>26.91</v>
      </c>
      <c r="BP259" s="2">
        <v>26.88</v>
      </c>
      <c r="BQ259" s="2">
        <v>26.87</v>
      </c>
      <c r="BR259" s="2">
        <v>0.0</v>
      </c>
      <c r="BS259" s="2">
        <v>0.1</v>
      </c>
      <c r="BT259" s="2">
        <v>0.1</v>
      </c>
      <c r="BU259" s="2">
        <v>0.09</v>
      </c>
      <c r="BV259" s="2">
        <v>0.1</v>
      </c>
      <c r="BW259" s="2">
        <v>0.1</v>
      </c>
      <c r="BX259" s="2">
        <v>226.84</v>
      </c>
      <c r="BY259" s="2">
        <v>0.11</v>
      </c>
      <c r="BZ259" s="2">
        <v>10.95</v>
      </c>
      <c r="CA259" s="2">
        <v>0.41</v>
      </c>
      <c r="CB259" s="2">
        <v>49.96</v>
      </c>
      <c r="CC259" s="2">
        <v>0.42</v>
      </c>
      <c r="CD259" s="2">
        <v>226.53999999999999</v>
      </c>
      <c r="CE259" s="2">
        <v>0.0</v>
      </c>
      <c r="CF259" s="2">
        <v>0.0</v>
      </c>
      <c r="CG259" s="2">
        <v>0.29</v>
      </c>
      <c r="CH259" s="2">
        <v>49.96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226.97</v>
      </c>
      <c r="CW259" s="2">
        <v>0.12</v>
      </c>
      <c r="CX259" s="2">
        <v>10.81</v>
      </c>
      <c r="CY259" s="2">
        <v>0.57</v>
      </c>
      <c r="CZ259" s="2">
        <v>49.97</v>
      </c>
      <c r="DA259" s="2">
        <v>0.39</v>
      </c>
      <c r="DB259" s="2">
        <v>226.80000000000001</v>
      </c>
      <c r="DC259" s="2">
        <v>0.0</v>
      </c>
      <c r="DD259" s="2">
        <v>0.0</v>
      </c>
      <c r="DE259" s="2">
        <v>0.05</v>
      </c>
      <c r="DF259" s="2">
        <v>49.99</v>
      </c>
      <c r="DG259" s="2">
        <v>0.0</v>
      </c>
      <c r="DH259" s="2"/>
      <c r="DI259" s="2"/>
      <c r="DJ259" s="2"/>
      <c r="DK259" s="2"/>
      <c r="DL259" s="2"/>
      <c r="DM259" s="2"/>
      <c r="DN259" s="2">
        <v>226.66</v>
      </c>
      <c r="DO259" s="2">
        <v>0.0</v>
      </c>
      <c r="DP259" s="2">
        <v>0.08</v>
      </c>
      <c r="DQ259" s="2">
        <v>1.85</v>
      </c>
      <c r="DR259" s="2">
        <v>49.95</v>
      </c>
      <c r="DS259" s="2">
        <v>0.2</v>
      </c>
      <c r="DT259" s="2">
        <v>1.49</v>
      </c>
      <c r="DU259" s="2">
        <v>21.29</v>
      </c>
      <c r="DV259" s="2">
        <v>87.40000000000001</v>
      </c>
      <c r="DW259" s="2">
        <v>910.0</v>
      </c>
      <c r="DX259" s="2">
        <v>143.31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/>
      <c r="AC260" s="2"/>
      <c r="AD260" s="2"/>
      <c r="AE260" s="2"/>
      <c r="AF260" s="2"/>
      <c r="AG260" s="2"/>
      <c r="AH260" s="2"/>
      <c r="AI260" s="2"/>
      <c r="AJ260" s="2">
        <v>30.23</v>
      </c>
      <c r="AK260" s="2">
        <v>24.74</v>
      </c>
      <c r="AL260" s="2">
        <v>28.98</v>
      </c>
      <c r="AM260" s="2">
        <v>24.16</v>
      </c>
      <c r="AN260" s="2">
        <v>30.24</v>
      </c>
      <c r="AO260" s="2">
        <v>29.63</v>
      </c>
      <c r="AP260" s="2">
        <v>28.86</v>
      </c>
      <c r="AQ260" s="2"/>
      <c r="AR260" s="2"/>
      <c r="AS260" s="2"/>
      <c r="AT260" s="2"/>
      <c r="AU260" s="2"/>
      <c r="AV260" s="2"/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29.53</v>
      </c>
      <c r="BD260" s="2">
        <v>54.97</v>
      </c>
      <c r="BE260" s="2">
        <v>29.39</v>
      </c>
      <c r="BF260" s="2">
        <v>55.29</v>
      </c>
      <c r="BG260" s="2">
        <v>29.38</v>
      </c>
      <c r="BH260" s="2">
        <v>55.52</v>
      </c>
      <c r="BI260" s="2">
        <v>1.0</v>
      </c>
      <c r="BJ260" s="2">
        <v>1.0</v>
      </c>
      <c r="BK260" s="2">
        <v>24.95</v>
      </c>
      <c r="BL260" s="2">
        <v>24.51</v>
      </c>
      <c r="BM260" s="2">
        <v>24.76</v>
      </c>
      <c r="BN260" s="2">
        <v>24.25</v>
      </c>
      <c r="BO260" s="2">
        <v>26.93</v>
      </c>
      <c r="BP260" s="2">
        <v>26.88</v>
      </c>
      <c r="BQ260" s="2">
        <v>26.87</v>
      </c>
      <c r="BR260" s="2">
        <v>0.0</v>
      </c>
      <c r="BS260" s="2">
        <v>0.1</v>
      </c>
      <c r="BT260" s="2">
        <v>0.1</v>
      </c>
      <c r="BU260" s="2">
        <v>0.03</v>
      </c>
      <c r="BV260" s="2">
        <v>0.1</v>
      </c>
      <c r="BW260" s="2">
        <v>0.1</v>
      </c>
      <c r="BX260" s="2">
        <v>227.030000000000001</v>
      </c>
      <c r="BY260" s="2">
        <v>0.12</v>
      </c>
      <c r="BZ260" s="2">
        <v>10.93</v>
      </c>
      <c r="CA260" s="2">
        <v>0.41</v>
      </c>
      <c r="CB260" s="2">
        <v>49.99</v>
      </c>
      <c r="CC260" s="2">
        <v>0.41</v>
      </c>
      <c r="CD260" s="2">
        <v>226.72</v>
      </c>
      <c r="CE260" s="2">
        <v>0.0</v>
      </c>
      <c r="CF260" s="2">
        <v>0.0</v>
      </c>
      <c r="CG260" s="2">
        <v>0.29</v>
      </c>
      <c r="CH260" s="2">
        <v>49.99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227.15000000000001</v>
      </c>
      <c r="CW260" s="2">
        <v>0.13</v>
      </c>
      <c r="CX260" s="2">
        <v>10.82</v>
      </c>
      <c r="CY260" s="2">
        <v>0.57</v>
      </c>
      <c r="CZ260" s="2">
        <v>49.99</v>
      </c>
      <c r="DA260" s="2">
        <v>0.38</v>
      </c>
      <c r="DB260" s="2">
        <v>226.97</v>
      </c>
      <c r="DC260" s="2">
        <v>0.0</v>
      </c>
      <c r="DD260" s="2">
        <v>0.0</v>
      </c>
      <c r="DE260" s="2">
        <v>0.05</v>
      </c>
      <c r="DF260" s="2">
        <v>49.99</v>
      </c>
      <c r="DG260" s="2">
        <v>0.0</v>
      </c>
      <c r="DH260" s="2"/>
      <c r="DI260" s="2"/>
      <c r="DJ260" s="2"/>
      <c r="DK260" s="2"/>
      <c r="DL260" s="2"/>
      <c r="DM260" s="2"/>
      <c r="DN260" s="2">
        <v>226.87</v>
      </c>
      <c r="DO260" s="2">
        <v>0.0</v>
      </c>
      <c r="DP260" s="2">
        <v>0.03</v>
      </c>
      <c r="DQ260" s="2">
        <v>1.85</v>
      </c>
      <c r="DR260" s="2">
        <v>49.99</v>
      </c>
      <c r="DS260" s="2">
        <v>0.07</v>
      </c>
      <c r="DT260" s="2">
        <v>1.72</v>
      </c>
      <c r="DU260" s="2">
        <v>21.35</v>
      </c>
      <c r="DV260" s="2">
        <v>85.010000000000005</v>
      </c>
      <c r="DW260" s="2">
        <v>909.52999999999997</v>
      </c>
      <c r="DX260" s="2">
        <v>129.62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/>
      <c r="AC261" s="2"/>
      <c r="AD261" s="2"/>
      <c r="AE261" s="2"/>
      <c r="AF261" s="2"/>
      <c r="AG261" s="2"/>
      <c r="AH261" s="2"/>
      <c r="AI261" s="2"/>
      <c r="AJ261" s="2">
        <v>30.14</v>
      </c>
      <c r="AK261" s="2">
        <v>24.58</v>
      </c>
      <c r="AL261" s="2">
        <v>28.91</v>
      </c>
      <c r="AM261" s="2">
        <v>23.96</v>
      </c>
      <c r="AN261" s="2">
        <v>30.19</v>
      </c>
      <c r="AO261" s="2">
        <v>29.63</v>
      </c>
      <c r="AP261" s="2">
        <v>28.81</v>
      </c>
      <c r="AQ261" s="2"/>
      <c r="AR261" s="2"/>
      <c r="AS261" s="2"/>
      <c r="AT261" s="2"/>
      <c r="AU261" s="2"/>
      <c r="AV261" s="2"/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29.47</v>
      </c>
      <c r="BD261" s="2">
        <v>54.89</v>
      </c>
      <c r="BE261" s="2">
        <v>29.39</v>
      </c>
      <c r="BF261" s="2">
        <v>55.17</v>
      </c>
      <c r="BG261" s="2">
        <v>29.35</v>
      </c>
      <c r="BH261" s="2">
        <v>55.41</v>
      </c>
      <c r="BI261" s="2">
        <v>1.0</v>
      </c>
      <c r="BJ261" s="2">
        <v>1.0</v>
      </c>
      <c r="BK261" s="2">
        <v>24.85</v>
      </c>
      <c r="BL261" s="2">
        <v>24.37</v>
      </c>
      <c r="BM261" s="2">
        <v>24.62</v>
      </c>
      <c r="BN261" s="2">
        <v>24.079999999999998</v>
      </c>
      <c r="BO261" s="2">
        <v>26.89</v>
      </c>
      <c r="BP261" s="2">
        <v>26.85</v>
      </c>
      <c r="BQ261" s="2">
        <v>26.85</v>
      </c>
      <c r="BR261" s="2">
        <v>0.0</v>
      </c>
      <c r="BS261" s="2">
        <v>0.1</v>
      </c>
      <c r="BT261" s="2">
        <v>0.1</v>
      </c>
      <c r="BU261" s="2">
        <v>0.0</v>
      </c>
      <c r="BV261" s="2">
        <v>0.1</v>
      </c>
      <c r="BW261" s="2">
        <v>0.1</v>
      </c>
      <c r="BX261" s="2">
        <v>227.22</v>
      </c>
      <c r="BY261" s="2">
        <v>0.12</v>
      </c>
      <c r="BZ261" s="2">
        <v>10.94</v>
      </c>
      <c r="CA261" s="2">
        <v>0.41</v>
      </c>
      <c r="CB261" s="2">
        <v>49.97</v>
      </c>
      <c r="CC261" s="2">
        <v>0.41</v>
      </c>
      <c r="CD261" s="2">
        <v>226.96000000000001</v>
      </c>
      <c r="CE261" s="2">
        <v>0.0</v>
      </c>
      <c r="CF261" s="2">
        <v>0.0</v>
      </c>
      <c r="CG261" s="2">
        <v>0.29</v>
      </c>
      <c r="CH261" s="2">
        <v>49.98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227.37</v>
      </c>
      <c r="CW261" s="2">
        <v>0.12</v>
      </c>
      <c r="CX261" s="2">
        <v>10.89</v>
      </c>
      <c r="CY261" s="2">
        <v>0.57</v>
      </c>
      <c r="CZ261" s="2">
        <v>49.97</v>
      </c>
      <c r="DA261" s="2">
        <v>0.38</v>
      </c>
      <c r="DB261" s="2">
        <v>227.21000000000001</v>
      </c>
      <c r="DC261" s="2">
        <v>0.0</v>
      </c>
      <c r="DD261" s="2">
        <v>0.0</v>
      </c>
      <c r="DE261" s="2">
        <v>0.05</v>
      </c>
      <c r="DF261" s="2">
        <v>49.98</v>
      </c>
      <c r="DG261" s="2">
        <v>0.0</v>
      </c>
      <c r="DH261" s="2"/>
      <c r="DI261" s="2"/>
      <c r="DJ261" s="2"/>
      <c r="DK261" s="2"/>
      <c r="DL261" s="2"/>
      <c r="DM261" s="2"/>
      <c r="DN261" s="2">
        <v>227.090000000000003</v>
      </c>
      <c r="DO261" s="2">
        <v>0.0</v>
      </c>
      <c r="DP261" s="2">
        <v>0.11</v>
      </c>
      <c r="DQ261" s="2">
        <v>1.85</v>
      </c>
      <c r="DR261" s="2">
        <v>49.98</v>
      </c>
      <c r="DS261" s="2">
        <v>0.27</v>
      </c>
      <c r="DT261" s="2">
        <v>1.51</v>
      </c>
      <c r="DU261" s="2">
        <v>21.25</v>
      </c>
      <c r="DV261" s="2">
        <v>85.090000000000003</v>
      </c>
      <c r="DW261" s="2">
        <v>909.0</v>
      </c>
      <c r="DX261" s="2">
        <v>157.52000000000001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/>
      <c r="AC262" s="2"/>
      <c r="AD262" s="2"/>
      <c r="AE262" s="2"/>
      <c r="AF262" s="2"/>
      <c r="AG262" s="2"/>
      <c r="AH262" s="2"/>
      <c r="AI262" s="2"/>
      <c r="AJ262" s="2">
        <v>30.030000000000001</v>
      </c>
      <c r="AK262" s="2">
        <v>24.38</v>
      </c>
      <c r="AL262" s="2">
        <v>28.85</v>
      </c>
      <c r="AM262" s="2">
        <v>23.76</v>
      </c>
      <c r="AN262" s="2">
        <v>30.14</v>
      </c>
      <c r="AO262" s="2">
        <v>29.62</v>
      </c>
      <c r="AP262" s="2">
        <v>28.76</v>
      </c>
      <c r="AQ262" s="2"/>
      <c r="AR262" s="2"/>
      <c r="AS262" s="2"/>
      <c r="AT262" s="2"/>
      <c r="AU262" s="2"/>
      <c r="AV262" s="2"/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29.45</v>
      </c>
      <c r="BD262" s="2">
        <v>54.65</v>
      </c>
      <c r="BE262" s="2">
        <v>29.35</v>
      </c>
      <c r="BF262" s="2">
        <v>54.94</v>
      </c>
      <c r="BG262" s="2">
        <v>29.33</v>
      </c>
      <c r="BH262" s="2">
        <v>55.19</v>
      </c>
      <c r="BI262" s="2">
        <v>1.0</v>
      </c>
      <c r="BJ262" s="2">
        <v>1.0</v>
      </c>
      <c r="BK262" s="2">
        <v>24.8</v>
      </c>
      <c r="BL262" s="2">
        <v>24.15</v>
      </c>
      <c r="BM262" s="2">
        <v>24.59</v>
      </c>
      <c r="BN262" s="2">
        <v>23.85</v>
      </c>
      <c r="BO262" s="2">
        <v>26.88</v>
      </c>
      <c r="BP262" s="2">
        <v>26.85</v>
      </c>
      <c r="BQ262" s="2">
        <v>26.8</v>
      </c>
      <c r="BR262" s="2">
        <v>0.0</v>
      </c>
      <c r="BS262" s="2">
        <v>0.1</v>
      </c>
      <c r="BT262" s="2">
        <v>0.1</v>
      </c>
      <c r="BU262" s="2">
        <v>0.0</v>
      </c>
      <c r="BV262" s="2">
        <v>0.1</v>
      </c>
      <c r="BW262" s="2">
        <v>0.1</v>
      </c>
      <c r="BX262" s="2">
        <v>225.63</v>
      </c>
      <c r="BY262" s="2">
        <v>0.12</v>
      </c>
      <c r="BZ262" s="2">
        <v>10.9</v>
      </c>
      <c r="CA262" s="2">
        <v>0.42</v>
      </c>
      <c r="CB262" s="2">
        <v>50.0</v>
      </c>
      <c r="CC262" s="2">
        <v>0.42</v>
      </c>
      <c r="CD262" s="2">
        <v>225.34999999999999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225.80000000000001</v>
      </c>
      <c r="CW262" s="2">
        <v>0.12</v>
      </c>
      <c r="CX262" s="2">
        <v>10.89</v>
      </c>
      <c r="CY262" s="2">
        <v>0.58</v>
      </c>
      <c r="CZ262" s="2">
        <v>49.99</v>
      </c>
      <c r="DA262" s="2">
        <v>0.39</v>
      </c>
      <c r="DB262" s="2">
        <v>225.62</v>
      </c>
      <c r="DC262" s="2">
        <v>0.0</v>
      </c>
      <c r="DD262" s="2">
        <v>0.0</v>
      </c>
      <c r="DE262" s="2">
        <v>0.05</v>
      </c>
      <c r="DF262" s="2">
        <v>49.99</v>
      </c>
      <c r="DG262" s="2">
        <v>0.0</v>
      </c>
      <c r="DH262" s="2"/>
      <c r="DI262" s="2"/>
      <c r="DJ262" s="2"/>
      <c r="DK262" s="2"/>
      <c r="DL262" s="2"/>
      <c r="DM262" s="2"/>
      <c r="DN262" s="2">
        <v>225.5</v>
      </c>
      <c r="DO262" s="2">
        <v>0.0</v>
      </c>
      <c r="DP262" s="2">
        <v>0.13</v>
      </c>
      <c r="DQ262" s="2">
        <v>1.85</v>
      </c>
      <c r="DR262" s="2">
        <v>50.0</v>
      </c>
      <c r="DS262" s="2">
        <v>0.33</v>
      </c>
      <c r="DT262" s="2">
        <v>1.53</v>
      </c>
      <c r="DU262" s="2">
        <v>21.11</v>
      </c>
      <c r="DV262" s="2">
        <v>85.61</v>
      </c>
      <c r="DW262" s="2">
        <v>909.0</v>
      </c>
      <c r="DX262" s="2">
        <v>141.61000000000001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/>
      <c r="AC263" s="2"/>
      <c r="AD263" s="2"/>
      <c r="AE263" s="2"/>
      <c r="AF263" s="2"/>
      <c r="AG263" s="2"/>
      <c r="AH263" s="2"/>
      <c r="AI263" s="2"/>
      <c r="AJ263" s="2">
        <v>29.96</v>
      </c>
      <c r="AK263" s="2">
        <v>24.29</v>
      </c>
      <c r="AL263" s="2">
        <v>28.77</v>
      </c>
      <c r="AM263" s="2">
        <v>23.69</v>
      </c>
      <c r="AN263" s="2">
        <v>30.11</v>
      </c>
      <c r="AO263" s="2">
        <v>29.57</v>
      </c>
      <c r="AP263" s="2">
        <v>28.75</v>
      </c>
      <c r="AQ263" s="2"/>
      <c r="AR263" s="2"/>
      <c r="AS263" s="2"/>
      <c r="AT263" s="2"/>
      <c r="AU263" s="2"/>
      <c r="AV263" s="2"/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29.37</v>
      </c>
      <c r="BD263" s="2">
        <v>54.46</v>
      </c>
      <c r="BE263" s="2">
        <v>29.34</v>
      </c>
      <c r="BF263" s="2">
        <v>54.68</v>
      </c>
      <c r="BG263" s="2">
        <v>29.29</v>
      </c>
      <c r="BH263" s="2">
        <v>54.91</v>
      </c>
      <c r="BI263" s="2">
        <v>1.0</v>
      </c>
      <c r="BJ263" s="2">
        <v>1.0</v>
      </c>
      <c r="BK263" s="2">
        <v>24.67</v>
      </c>
      <c r="BL263" s="2">
        <v>24.059999999999999</v>
      </c>
      <c r="BM263" s="2">
        <v>24.52</v>
      </c>
      <c r="BN263" s="2">
        <v>23.76</v>
      </c>
      <c r="BO263" s="2">
        <v>26.82</v>
      </c>
      <c r="BP263" s="2">
        <v>26.8</v>
      </c>
      <c r="BQ263" s="2">
        <v>26.75</v>
      </c>
      <c r="BR263" s="2">
        <v>0.0</v>
      </c>
      <c r="BS263" s="2">
        <v>0.1</v>
      </c>
      <c r="BT263" s="2">
        <v>0.1</v>
      </c>
      <c r="BU263" s="2">
        <v>0.0</v>
      </c>
      <c r="BV263" s="2">
        <v>0.1</v>
      </c>
      <c r="BW263" s="2">
        <v>0.1</v>
      </c>
      <c r="BX263" s="2">
        <v>225.28999999999999</v>
      </c>
      <c r="BY263" s="2">
        <v>0.11</v>
      </c>
      <c r="BZ263" s="2">
        <v>10.88</v>
      </c>
      <c r="CA263" s="2">
        <v>0.42</v>
      </c>
      <c r="CB263" s="2">
        <v>49.99</v>
      </c>
      <c r="CC263" s="2">
        <v>0.42</v>
      </c>
      <c r="CD263" s="2">
        <v>225.0099999999999909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225.44</v>
      </c>
      <c r="CW263" s="2">
        <v>0.12</v>
      </c>
      <c r="CX263" s="2">
        <v>10.79</v>
      </c>
      <c r="CY263" s="2">
        <v>0.58</v>
      </c>
      <c r="CZ263" s="2">
        <v>50.0</v>
      </c>
      <c r="DA263" s="2">
        <v>0.39</v>
      </c>
      <c r="DB263" s="2">
        <v>225.28999999999999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225.15000000000001</v>
      </c>
      <c r="DO263" s="2">
        <v>0.0</v>
      </c>
      <c r="DP263" s="2">
        <v>0.13</v>
      </c>
      <c r="DQ263" s="2">
        <v>1.85</v>
      </c>
      <c r="DR263" s="2">
        <v>49.99</v>
      </c>
      <c r="DS263" s="2">
        <v>0.33</v>
      </c>
      <c r="DT263" s="2">
        <v>3.0099999999999998</v>
      </c>
      <c r="DU263" s="2">
        <v>20.86</v>
      </c>
      <c r="DV263" s="2">
        <v>86.69</v>
      </c>
      <c r="DW263" s="2">
        <v>909.0</v>
      </c>
      <c r="DX263" s="2">
        <v>78.81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/>
      <c r="AC264" s="2"/>
      <c r="AD264" s="2"/>
      <c r="AE264" s="2"/>
      <c r="AF264" s="2"/>
      <c r="AG264" s="2"/>
      <c r="AH264" s="2"/>
      <c r="AI264" s="2"/>
      <c r="AJ264" s="2">
        <v>29.81</v>
      </c>
      <c r="AK264" s="2">
        <v>24.050000000000001</v>
      </c>
      <c r="AL264" s="2">
        <v>28.61</v>
      </c>
      <c r="AM264" s="2">
        <v>23.47</v>
      </c>
      <c r="AN264" s="2">
        <v>30.07</v>
      </c>
      <c r="AO264" s="2">
        <v>29.6</v>
      </c>
      <c r="AP264" s="2">
        <v>28.71</v>
      </c>
      <c r="AQ264" s="2"/>
      <c r="AR264" s="2"/>
      <c r="AS264" s="2"/>
      <c r="AT264" s="2"/>
      <c r="AU264" s="2"/>
      <c r="AV264" s="2"/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29.37</v>
      </c>
      <c r="BD264" s="2">
        <v>54.3</v>
      </c>
      <c r="BE264" s="2">
        <v>29.33</v>
      </c>
      <c r="BF264" s="2">
        <v>54.47</v>
      </c>
      <c r="BG264" s="2">
        <v>29.27</v>
      </c>
      <c r="BH264" s="2">
        <v>54.73</v>
      </c>
      <c r="BI264" s="2">
        <v>1.0</v>
      </c>
      <c r="BJ264" s="2">
        <v>1.0</v>
      </c>
      <c r="BK264" s="2">
        <v>24.51</v>
      </c>
      <c r="BL264" s="2">
        <v>23.83</v>
      </c>
      <c r="BM264" s="2">
        <v>24.35</v>
      </c>
      <c r="BN264" s="2">
        <v>23.59</v>
      </c>
      <c r="BO264" s="2">
        <v>26.79</v>
      </c>
      <c r="BP264" s="2">
        <v>26.77</v>
      </c>
      <c r="BQ264" s="2">
        <v>26.7</v>
      </c>
      <c r="BR264" s="2">
        <v>0.0</v>
      </c>
      <c r="BS264" s="2">
        <v>0.1</v>
      </c>
      <c r="BT264" s="2">
        <v>0.1</v>
      </c>
      <c r="BU264" s="2">
        <v>0.0</v>
      </c>
      <c r="BV264" s="2">
        <v>0.1</v>
      </c>
      <c r="BW264" s="2">
        <v>0.1</v>
      </c>
      <c r="BX264" s="2">
        <v>225.49000000000001</v>
      </c>
      <c r="BY264" s="2">
        <v>0.12</v>
      </c>
      <c r="BZ264" s="2">
        <v>10.97</v>
      </c>
      <c r="CA264" s="2">
        <v>0.42</v>
      </c>
      <c r="CB264" s="2">
        <v>50.0</v>
      </c>
      <c r="CC264" s="2">
        <v>0.42</v>
      </c>
      <c r="CD264" s="2">
        <v>225.21000000000001</v>
      </c>
      <c r="CE264" s="2">
        <v>0.0</v>
      </c>
      <c r="CF264" s="2">
        <v>0.0</v>
      </c>
      <c r="CG264" s="2">
        <v>0.29</v>
      </c>
      <c r="CH264" s="2">
        <v>50.0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225.66999999999999</v>
      </c>
      <c r="CW264" s="2">
        <v>0.12</v>
      </c>
      <c r="CX264" s="2">
        <v>10.81</v>
      </c>
      <c r="CY264" s="2">
        <v>0.58</v>
      </c>
      <c r="CZ264" s="2">
        <v>50.0</v>
      </c>
      <c r="DA264" s="2">
        <v>0.39</v>
      </c>
      <c r="DB264" s="2">
        <v>225.50999999999999</v>
      </c>
      <c r="DC264" s="2">
        <v>0.0</v>
      </c>
      <c r="DD264" s="2">
        <v>0.0</v>
      </c>
      <c r="DE264" s="2">
        <v>0.05</v>
      </c>
      <c r="DF264" s="2">
        <v>50.0</v>
      </c>
      <c r="DG264" s="2">
        <v>0.0</v>
      </c>
      <c r="DH264" s="2"/>
      <c r="DI264" s="2"/>
      <c r="DJ264" s="2"/>
      <c r="DK264" s="2"/>
      <c r="DL264" s="2"/>
      <c r="DM264" s="2"/>
      <c r="DN264" s="2">
        <v>225.37</v>
      </c>
      <c r="DO264" s="2">
        <v>0.0</v>
      </c>
      <c r="DP264" s="2">
        <v>0.11</v>
      </c>
      <c r="DQ264" s="2">
        <v>1.85</v>
      </c>
      <c r="DR264" s="2">
        <v>49.99</v>
      </c>
      <c r="DS264" s="2">
        <v>0.27</v>
      </c>
      <c r="DT264" s="2">
        <v>3.54</v>
      </c>
      <c r="DU264" s="2">
        <v>20.73</v>
      </c>
      <c r="DV264" s="2">
        <v>87.2</v>
      </c>
      <c r="DW264" s="2">
        <v>909.0</v>
      </c>
      <c r="DX264" s="2">
        <v>85.53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/>
      <c r="AC265" s="2"/>
      <c r="AD265" s="2"/>
      <c r="AE265" s="2"/>
      <c r="AF265" s="2"/>
      <c r="AG265" s="2"/>
      <c r="AH265" s="2"/>
      <c r="AI265" s="2"/>
      <c r="AJ265" s="2">
        <v>29.63</v>
      </c>
      <c r="AK265" s="2">
        <v>23.89</v>
      </c>
      <c r="AL265" s="2">
        <v>28.43</v>
      </c>
      <c r="AM265" s="2">
        <v>23.26</v>
      </c>
      <c r="AN265" s="2">
        <v>30.02</v>
      </c>
      <c r="AO265" s="2">
        <v>29.55</v>
      </c>
      <c r="AP265" s="2">
        <v>28.64</v>
      </c>
      <c r="AQ265" s="2"/>
      <c r="AR265" s="2"/>
      <c r="AS265" s="2"/>
      <c r="AT265" s="2"/>
      <c r="AU265" s="2"/>
      <c r="AV265" s="2"/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29.29</v>
      </c>
      <c r="BD265" s="2">
        <v>54.25</v>
      </c>
      <c r="BE265" s="2">
        <v>29.27</v>
      </c>
      <c r="BF265" s="2">
        <v>54.42</v>
      </c>
      <c r="BG265" s="2">
        <v>29.21</v>
      </c>
      <c r="BH265" s="2">
        <v>54.66</v>
      </c>
      <c r="BI265" s="2">
        <v>1.0</v>
      </c>
      <c r="BJ265" s="2">
        <v>1.0</v>
      </c>
      <c r="BK265" s="2">
        <v>24.33</v>
      </c>
      <c r="BL265" s="2">
        <v>23.69</v>
      </c>
      <c r="BM265" s="2">
        <v>24.11</v>
      </c>
      <c r="BN265" s="2">
        <v>23.39</v>
      </c>
      <c r="BO265" s="2">
        <v>26.78</v>
      </c>
      <c r="BP265" s="2">
        <v>26.73</v>
      </c>
      <c r="BQ265" s="2">
        <v>26.66</v>
      </c>
      <c r="BR265" s="2">
        <v>0.0</v>
      </c>
      <c r="BS265" s="2">
        <v>0.1</v>
      </c>
      <c r="BT265" s="2">
        <v>0.1</v>
      </c>
      <c r="BU265" s="2">
        <v>0.0</v>
      </c>
      <c r="BV265" s="2">
        <v>0.1</v>
      </c>
      <c r="BW265" s="2">
        <v>0.1</v>
      </c>
      <c r="BX265" s="2">
        <v>225.49000000000001</v>
      </c>
      <c r="BY265" s="2">
        <v>0.12</v>
      </c>
      <c r="BZ265" s="2">
        <v>10.92</v>
      </c>
      <c r="CA265" s="2">
        <v>0.42</v>
      </c>
      <c r="CB265" s="2">
        <v>49.99</v>
      </c>
      <c r="CC265" s="2">
        <v>0.41</v>
      </c>
      <c r="CD265" s="2">
        <v>225.19999999999999</v>
      </c>
      <c r="CE265" s="2">
        <v>0.0</v>
      </c>
      <c r="CF265" s="2">
        <v>0.0</v>
      </c>
      <c r="CG265" s="2">
        <v>0.29</v>
      </c>
      <c r="CH265" s="2">
        <v>49.99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225.69</v>
      </c>
      <c r="CW265" s="2">
        <v>0.13</v>
      </c>
      <c r="CX265" s="2">
        <v>10.99</v>
      </c>
      <c r="CY265" s="2">
        <v>0.58</v>
      </c>
      <c r="CZ265" s="2">
        <v>49.99</v>
      </c>
      <c r="DA265" s="2">
        <v>0.38</v>
      </c>
      <c r="DB265" s="2">
        <v>225.5</v>
      </c>
      <c r="DC265" s="2">
        <v>0.0</v>
      </c>
      <c r="DD265" s="2">
        <v>0.0</v>
      </c>
      <c r="DE265" s="2">
        <v>0.05</v>
      </c>
      <c r="DF265" s="2">
        <v>49.99</v>
      </c>
      <c r="DG265" s="2">
        <v>0.0</v>
      </c>
      <c r="DH265" s="2"/>
      <c r="DI265" s="2"/>
      <c r="DJ265" s="2"/>
      <c r="DK265" s="2"/>
      <c r="DL265" s="2"/>
      <c r="DM265" s="2"/>
      <c r="DN265" s="2">
        <v>225.37</v>
      </c>
      <c r="DO265" s="2">
        <v>0.0</v>
      </c>
      <c r="DP265" s="2">
        <v>0.11</v>
      </c>
      <c r="DQ265" s="2">
        <v>1.85</v>
      </c>
      <c r="DR265" s="2">
        <v>50.0</v>
      </c>
      <c r="DS265" s="2">
        <v>0.27</v>
      </c>
      <c r="DT265" s="2">
        <v>3.05</v>
      </c>
      <c r="DU265" s="2">
        <v>20.56</v>
      </c>
      <c r="DV265" s="2">
        <v>87.83</v>
      </c>
      <c r="DW265" s="2">
        <v>909.0</v>
      </c>
      <c r="DX265" s="2">
        <v>79.59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/>
      <c r="AC266" s="2"/>
      <c r="AD266" s="2"/>
      <c r="AE266" s="2"/>
      <c r="AF266" s="2"/>
      <c r="AG266" s="2"/>
      <c r="AH266" s="2"/>
      <c r="AI266" s="2"/>
      <c r="AJ266" s="2">
        <v>29.43</v>
      </c>
      <c r="AK266" s="2">
        <v>23.75</v>
      </c>
      <c r="AL266" s="2">
        <v>28.29</v>
      </c>
      <c r="AM266" s="2">
        <v>23.13</v>
      </c>
      <c r="AN266" s="2">
        <v>29.97</v>
      </c>
      <c r="AO266" s="2">
        <v>29.51</v>
      </c>
      <c r="AP266" s="2">
        <v>28.62</v>
      </c>
      <c r="AQ266" s="2"/>
      <c r="AR266" s="2"/>
      <c r="AS266" s="2"/>
      <c r="AT266" s="2"/>
      <c r="AU266" s="2"/>
      <c r="AV266" s="2"/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29.27</v>
      </c>
      <c r="BD266" s="2">
        <v>54.26</v>
      </c>
      <c r="BE266" s="2">
        <v>29.23</v>
      </c>
      <c r="BF266" s="2">
        <v>54.34</v>
      </c>
      <c r="BG266" s="2">
        <v>29.17</v>
      </c>
      <c r="BH266" s="2">
        <v>54.62</v>
      </c>
      <c r="BI266" s="2">
        <v>1.0</v>
      </c>
      <c r="BJ266" s="2">
        <v>1.0</v>
      </c>
      <c r="BK266" s="2">
        <v>24.11</v>
      </c>
      <c r="BL266" s="2">
        <v>23.55</v>
      </c>
      <c r="BM266" s="2">
        <v>23.94</v>
      </c>
      <c r="BN266" s="2">
        <v>23.27</v>
      </c>
      <c r="BO266" s="2">
        <v>26.74</v>
      </c>
      <c r="BP266" s="2">
        <v>26.67</v>
      </c>
      <c r="BQ266" s="2">
        <v>26.67</v>
      </c>
      <c r="BR266" s="2">
        <v>0.0</v>
      </c>
      <c r="BS266" s="2">
        <v>0.1</v>
      </c>
      <c r="BT266" s="2">
        <v>0.1</v>
      </c>
      <c r="BU266" s="2">
        <v>0.0</v>
      </c>
      <c r="BV266" s="2">
        <v>0.1</v>
      </c>
      <c r="BW266" s="2">
        <v>0.1</v>
      </c>
      <c r="BX266" s="2">
        <v>225.69</v>
      </c>
      <c r="BY266" s="2">
        <v>0.12</v>
      </c>
      <c r="BZ266" s="2">
        <v>10.99</v>
      </c>
      <c r="CA266" s="2">
        <v>0.43</v>
      </c>
      <c r="CB266" s="2">
        <v>50.0</v>
      </c>
      <c r="CC266" s="2">
        <v>0.42</v>
      </c>
      <c r="CD266" s="2">
        <v>225.41999999999999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225.87</v>
      </c>
      <c r="CW266" s="2">
        <v>0.13</v>
      </c>
      <c r="CX266" s="2">
        <v>10.83</v>
      </c>
      <c r="CY266" s="2">
        <v>0.59</v>
      </c>
      <c r="CZ266" s="2">
        <v>50.0</v>
      </c>
      <c r="DA266" s="2">
        <v>0.38</v>
      </c>
      <c r="DB266" s="2">
        <v>225.72999999999999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225.56</v>
      </c>
      <c r="DO266" s="2">
        <v>0.0</v>
      </c>
      <c r="DP266" s="2">
        <v>0.05</v>
      </c>
      <c r="DQ266" s="2">
        <v>1.85</v>
      </c>
      <c r="DR266" s="2">
        <v>50.0</v>
      </c>
      <c r="DS266" s="2">
        <v>0.13</v>
      </c>
      <c r="DT266" s="2">
        <v>2.73</v>
      </c>
      <c r="DU266" s="2">
        <v>20.35</v>
      </c>
      <c r="DV266" s="2">
        <v>88.68000000000001</v>
      </c>
      <c r="DW266" s="2">
        <v>909.0</v>
      </c>
      <c r="DX266" s="2">
        <v>76.92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/>
      <c r="AC267" s="2"/>
      <c r="AD267" s="2"/>
      <c r="AE267" s="2"/>
      <c r="AF267" s="2"/>
      <c r="AG267" s="2"/>
      <c r="AH267" s="2"/>
      <c r="AI267" s="2"/>
      <c r="AJ267" s="2">
        <v>29.35</v>
      </c>
      <c r="AK267" s="2">
        <v>23.59</v>
      </c>
      <c r="AL267" s="2">
        <v>28.2</v>
      </c>
      <c r="AM267" s="2">
        <v>22.99</v>
      </c>
      <c r="AN267" s="2">
        <v>29.89</v>
      </c>
      <c r="AO267" s="2">
        <v>29.48</v>
      </c>
      <c r="AP267" s="2">
        <v>28.57</v>
      </c>
      <c r="AQ267" s="2"/>
      <c r="AR267" s="2"/>
      <c r="AS267" s="2"/>
      <c r="AT267" s="2"/>
      <c r="AU267" s="2"/>
      <c r="AV267" s="2"/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29.18</v>
      </c>
      <c r="BD267" s="2">
        <v>54.29</v>
      </c>
      <c r="BE267" s="2">
        <v>29.21</v>
      </c>
      <c r="BF267" s="2">
        <v>54.32</v>
      </c>
      <c r="BG267" s="2">
        <v>29.13</v>
      </c>
      <c r="BH267" s="2">
        <v>54.62</v>
      </c>
      <c r="BI267" s="2">
        <v>1.0</v>
      </c>
      <c r="BJ267" s="2">
        <v>1.0</v>
      </c>
      <c r="BK267" s="2">
        <v>24.010000000000002</v>
      </c>
      <c r="BL267" s="2">
        <v>23.39</v>
      </c>
      <c r="BM267" s="2">
        <v>23.83</v>
      </c>
      <c r="BN267" s="2">
        <v>23.15</v>
      </c>
      <c r="BO267" s="2">
        <v>26.69</v>
      </c>
      <c r="BP267" s="2">
        <v>26.64</v>
      </c>
      <c r="BQ267" s="2">
        <v>26.65</v>
      </c>
      <c r="BR267" s="2">
        <v>0.0</v>
      </c>
      <c r="BS267" s="2">
        <v>0.1</v>
      </c>
      <c r="BT267" s="2">
        <v>0.1</v>
      </c>
      <c r="BU267" s="2">
        <v>0.0</v>
      </c>
      <c r="BV267" s="2">
        <v>0.1</v>
      </c>
      <c r="BW267" s="2">
        <v>0.1</v>
      </c>
      <c r="BX267" s="2">
        <v>226.039999999999992</v>
      </c>
      <c r="BY267" s="2">
        <v>0.12</v>
      </c>
      <c r="BZ267" s="2">
        <v>10.95</v>
      </c>
      <c r="CA267" s="2">
        <v>0.43</v>
      </c>
      <c r="CB267" s="2">
        <v>50.0</v>
      </c>
      <c r="CC267" s="2">
        <v>0.42</v>
      </c>
      <c r="CD267" s="2">
        <v>225.78999999999999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226.19999999999999</v>
      </c>
      <c r="CW267" s="2">
        <v>0.12</v>
      </c>
      <c r="CX267" s="2">
        <v>10.73</v>
      </c>
      <c r="CY267" s="2">
        <v>0.59</v>
      </c>
      <c r="CZ267" s="2">
        <v>50.0</v>
      </c>
      <c r="DA267" s="2">
        <v>0.39</v>
      </c>
      <c r="DB267" s="2">
        <v>226.030000000000001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225.90000000000001</v>
      </c>
      <c r="DO267" s="2">
        <v>0.0</v>
      </c>
      <c r="DP267" s="2">
        <v>0.08</v>
      </c>
      <c r="DQ267" s="2">
        <v>1.85</v>
      </c>
      <c r="DR267" s="2">
        <v>50.0</v>
      </c>
      <c r="DS267" s="2">
        <v>0.2</v>
      </c>
      <c r="DT267" s="2">
        <v>2.77</v>
      </c>
      <c r="DU267" s="2">
        <v>20.14</v>
      </c>
      <c r="DV267" s="2">
        <v>89.56999999999999</v>
      </c>
      <c r="DW267" s="2">
        <v>909.0</v>
      </c>
      <c r="DX267" s="2">
        <v>97.39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/>
      <c r="AC268" s="2"/>
      <c r="AD268" s="2"/>
      <c r="AE268" s="2"/>
      <c r="AF268" s="2"/>
      <c r="AG268" s="2"/>
      <c r="AH268" s="2"/>
      <c r="AI268" s="2"/>
      <c r="AJ268" s="2">
        <v>29.23</v>
      </c>
      <c r="AK268" s="2">
        <v>23.47</v>
      </c>
      <c r="AL268" s="2">
        <v>28.030000000000001</v>
      </c>
      <c r="AM268" s="2">
        <v>22.85</v>
      </c>
      <c r="AN268" s="2">
        <v>29.83</v>
      </c>
      <c r="AO268" s="2">
        <v>29.41</v>
      </c>
      <c r="AP268" s="2">
        <v>28.51</v>
      </c>
      <c r="AQ268" s="2"/>
      <c r="AR268" s="2"/>
      <c r="AS268" s="2"/>
      <c r="AT268" s="2"/>
      <c r="AU268" s="2"/>
      <c r="AV268" s="2"/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29.15</v>
      </c>
      <c r="BD268" s="2">
        <v>54.36</v>
      </c>
      <c r="BE268" s="2">
        <v>29.14</v>
      </c>
      <c r="BF268" s="2">
        <v>54.29</v>
      </c>
      <c r="BG268" s="2">
        <v>29.09</v>
      </c>
      <c r="BH268" s="2">
        <v>54.56</v>
      </c>
      <c r="BI268" s="2">
        <v>1.0</v>
      </c>
      <c r="BJ268" s="2">
        <v>1.0</v>
      </c>
      <c r="BK268" s="2">
        <v>23.87</v>
      </c>
      <c r="BL268" s="2">
        <v>23.27</v>
      </c>
      <c r="BM268" s="2">
        <v>23.73</v>
      </c>
      <c r="BN268" s="2">
        <v>23.0</v>
      </c>
      <c r="BO268" s="2">
        <v>26.64</v>
      </c>
      <c r="BP268" s="2">
        <v>26.61</v>
      </c>
      <c r="BQ268" s="2">
        <v>26.55</v>
      </c>
      <c r="BR268" s="2">
        <v>0.0</v>
      </c>
      <c r="BS268" s="2">
        <v>0.1</v>
      </c>
      <c r="BT268" s="2">
        <v>0.1</v>
      </c>
      <c r="BU268" s="2">
        <v>0.0</v>
      </c>
      <c r="BV268" s="2">
        <v>0.1</v>
      </c>
      <c r="BW268" s="2">
        <v>0.1</v>
      </c>
      <c r="BX268" s="2">
        <v>225.94999999999999</v>
      </c>
      <c r="BY268" s="2">
        <v>0.12</v>
      </c>
      <c r="BZ268" s="2">
        <v>10.98</v>
      </c>
      <c r="CA268" s="2">
        <v>0.43</v>
      </c>
      <c r="CB268" s="2">
        <v>50.0</v>
      </c>
      <c r="CC268" s="2">
        <v>0.42</v>
      </c>
      <c r="CD268" s="2">
        <v>225.68000000000001</v>
      </c>
      <c r="CE268" s="2">
        <v>0.0</v>
      </c>
      <c r="CF268" s="2">
        <v>0.0</v>
      </c>
      <c r="CG268" s="2">
        <v>0.29</v>
      </c>
      <c r="CH268" s="2">
        <v>50.0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226.13</v>
      </c>
      <c r="CW268" s="2">
        <v>0.12</v>
      </c>
      <c r="CX268" s="2">
        <v>10.85</v>
      </c>
      <c r="CY268" s="2">
        <v>0.59</v>
      </c>
      <c r="CZ268" s="2">
        <v>49.99</v>
      </c>
      <c r="DA268" s="2">
        <v>0.38</v>
      </c>
      <c r="DB268" s="2">
        <v>225.97</v>
      </c>
      <c r="DC268" s="2">
        <v>0.0</v>
      </c>
      <c r="DD268" s="2">
        <v>0.0</v>
      </c>
      <c r="DE268" s="2">
        <v>0.05</v>
      </c>
      <c r="DF268" s="2">
        <v>50.0</v>
      </c>
      <c r="DG268" s="2">
        <v>0.0</v>
      </c>
      <c r="DH268" s="2"/>
      <c r="DI268" s="2"/>
      <c r="DJ268" s="2"/>
      <c r="DK268" s="2"/>
      <c r="DL268" s="2"/>
      <c r="DM268" s="2"/>
      <c r="DN268" s="2">
        <v>225.78</v>
      </c>
      <c r="DO268" s="2">
        <v>0.0</v>
      </c>
      <c r="DP268" s="2">
        <v>0.19</v>
      </c>
      <c r="DQ268" s="2">
        <v>1.85</v>
      </c>
      <c r="DR268" s="2">
        <v>49.99</v>
      </c>
      <c r="DS268" s="2">
        <v>0.47</v>
      </c>
      <c r="DT268" s="2">
        <v>3.0099999999999998</v>
      </c>
      <c r="DU268" s="2">
        <v>20.050000000000001</v>
      </c>
      <c r="DV268" s="2">
        <v>90.0</v>
      </c>
      <c r="DW268" s="2">
        <v>909.0</v>
      </c>
      <c r="DX268" s="2">
        <v>85.89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/>
      <c r="AC269" s="2"/>
      <c r="AD269" s="2"/>
      <c r="AE269" s="2"/>
      <c r="AF269" s="2"/>
      <c r="AG269" s="2"/>
      <c r="AH269" s="2"/>
      <c r="AI269" s="2"/>
      <c r="AJ269" s="2">
        <v>29.039999999999999</v>
      </c>
      <c r="AK269" s="2">
        <v>23.37</v>
      </c>
      <c r="AL269" s="2">
        <v>27.93</v>
      </c>
      <c r="AM269" s="2">
        <v>22.73</v>
      </c>
      <c r="AN269" s="2">
        <v>29.77</v>
      </c>
      <c r="AO269" s="2">
        <v>29.35</v>
      </c>
      <c r="AP269" s="2">
        <v>28.47</v>
      </c>
      <c r="AQ269" s="2"/>
      <c r="AR269" s="2"/>
      <c r="AS269" s="2"/>
      <c r="AT269" s="2"/>
      <c r="AU269" s="2"/>
      <c r="AV269" s="2"/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29.11</v>
      </c>
      <c r="BD269" s="2">
        <v>54.33</v>
      </c>
      <c r="BE269" s="2">
        <v>29.11</v>
      </c>
      <c r="BF269" s="2">
        <v>54.33</v>
      </c>
      <c r="BG269" s="2">
        <v>29.050000000000001</v>
      </c>
      <c r="BH269" s="2">
        <v>54.61</v>
      </c>
      <c r="BI269" s="2">
        <v>1.0</v>
      </c>
      <c r="BJ269" s="2">
        <v>1.0</v>
      </c>
      <c r="BK269" s="2">
        <v>23.75</v>
      </c>
      <c r="BL269" s="2">
        <v>23.079999999999998</v>
      </c>
      <c r="BM269" s="2">
        <v>23.6</v>
      </c>
      <c r="BN269" s="2">
        <v>22.85</v>
      </c>
      <c r="BO269" s="2">
        <v>26.6</v>
      </c>
      <c r="BP269" s="2">
        <v>26.57</v>
      </c>
      <c r="BQ269" s="2">
        <v>26.55</v>
      </c>
      <c r="BR269" s="2">
        <v>0.0</v>
      </c>
      <c r="BS269" s="2">
        <v>0.1</v>
      </c>
      <c r="BT269" s="2">
        <v>0.1</v>
      </c>
      <c r="BU269" s="2">
        <v>0.0</v>
      </c>
      <c r="BV269" s="2">
        <v>0.1</v>
      </c>
      <c r="BW269" s="2">
        <v>0.1</v>
      </c>
      <c r="BX269" s="2">
        <v>225.99000000000001</v>
      </c>
      <c r="BY269" s="2">
        <v>0.12</v>
      </c>
      <c r="BZ269" s="2">
        <v>10.98</v>
      </c>
      <c r="CA269" s="2">
        <v>0.44</v>
      </c>
      <c r="CB269" s="2">
        <v>49.99</v>
      </c>
      <c r="CC269" s="2">
        <v>0.41</v>
      </c>
      <c r="CD269" s="2">
        <v>225.71000000000001</v>
      </c>
      <c r="CE269" s="2">
        <v>0.0</v>
      </c>
      <c r="CF269" s="2">
        <v>0.0</v>
      </c>
      <c r="CG269" s="2">
        <v>0.29</v>
      </c>
      <c r="CH269" s="2">
        <v>49.99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226.15000000000001</v>
      </c>
      <c r="CW269" s="2">
        <v>0.13</v>
      </c>
      <c r="CX269" s="2">
        <v>10.87</v>
      </c>
      <c r="CY269" s="2">
        <v>0.6</v>
      </c>
      <c r="CZ269" s="2">
        <v>49.99</v>
      </c>
      <c r="DA269" s="2">
        <v>0.38</v>
      </c>
      <c r="DB269" s="2">
        <v>225.99000000000001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225.86000000000001</v>
      </c>
      <c r="DO269" s="2">
        <v>0.0</v>
      </c>
      <c r="DP269" s="2">
        <v>0.13</v>
      </c>
      <c r="DQ269" s="2">
        <v>1.85</v>
      </c>
      <c r="DR269" s="2">
        <v>50.0</v>
      </c>
      <c r="DS269" s="2">
        <v>0.33</v>
      </c>
      <c r="DT269" s="2">
        <v>2.1</v>
      </c>
      <c r="DU269" s="2">
        <v>20.09</v>
      </c>
      <c r="DV269" s="2">
        <v>89.94</v>
      </c>
      <c r="DW269" s="2">
        <v>909.0</v>
      </c>
      <c r="DX269" s="2">
        <v>101.81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/>
      <c r="AC270" s="2"/>
      <c r="AD270" s="2"/>
      <c r="AE270" s="2"/>
      <c r="AF270" s="2"/>
      <c r="AG270" s="2"/>
      <c r="AH270" s="2"/>
      <c r="AI270" s="2"/>
      <c r="AJ270" s="2">
        <v>28.97</v>
      </c>
      <c r="AK270" s="2">
        <v>23.31</v>
      </c>
      <c r="AL270" s="2">
        <v>27.81</v>
      </c>
      <c r="AM270" s="2">
        <v>22.67</v>
      </c>
      <c r="AN270" s="2">
        <v>29.73</v>
      </c>
      <c r="AO270" s="2">
        <v>29.33</v>
      </c>
      <c r="AP270" s="2">
        <v>28.41</v>
      </c>
      <c r="AQ270" s="2"/>
      <c r="AR270" s="2"/>
      <c r="AS270" s="2"/>
      <c r="AT270" s="2"/>
      <c r="AU270" s="2"/>
      <c r="AV270" s="2"/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29.19</v>
      </c>
      <c r="BD270" s="2">
        <v>54.07</v>
      </c>
      <c r="BE270" s="2">
        <v>29.1</v>
      </c>
      <c r="BF270" s="2">
        <v>54.25</v>
      </c>
      <c r="BG270" s="2">
        <v>29.050000000000001</v>
      </c>
      <c r="BH270" s="2">
        <v>54.59</v>
      </c>
      <c r="BI270" s="2">
        <v>1.0</v>
      </c>
      <c r="BJ270" s="2">
        <v>1.0</v>
      </c>
      <c r="BK270" s="2">
        <v>23.74</v>
      </c>
      <c r="BL270" s="2">
        <v>22.95</v>
      </c>
      <c r="BM270" s="2">
        <v>23.54</v>
      </c>
      <c r="BN270" s="2">
        <v>22.71</v>
      </c>
      <c r="BO270" s="2">
        <v>26.59</v>
      </c>
      <c r="BP270" s="2">
        <v>26.57</v>
      </c>
      <c r="BQ270" s="2">
        <v>26.58</v>
      </c>
      <c r="BR270" s="2">
        <v>0.0</v>
      </c>
      <c r="BS270" s="2">
        <v>0.1</v>
      </c>
      <c r="BT270" s="2">
        <v>0.1</v>
      </c>
      <c r="BU270" s="2">
        <v>0.0</v>
      </c>
      <c r="BV270" s="2">
        <v>0.1</v>
      </c>
      <c r="BW270" s="2">
        <v>0.1</v>
      </c>
      <c r="BX270" s="2">
        <v>226.02000000000001</v>
      </c>
      <c r="BY270" s="2">
        <v>0.12</v>
      </c>
      <c r="BZ270" s="2">
        <v>10.99</v>
      </c>
      <c r="CA270" s="2">
        <v>0.44</v>
      </c>
      <c r="CB270" s="2">
        <v>49.99</v>
      </c>
      <c r="CC270" s="2">
        <v>0.41</v>
      </c>
      <c r="CD270" s="2">
        <v>225.72999999999999</v>
      </c>
      <c r="CE270" s="2">
        <v>0.0</v>
      </c>
      <c r="CF270" s="2">
        <v>0.0</v>
      </c>
      <c r="CG270" s="2">
        <v>0.29</v>
      </c>
      <c r="CH270" s="2">
        <v>49.97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226.19999999999999</v>
      </c>
      <c r="CW270" s="2">
        <v>0.13</v>
      </c>
      <c r="CX270" s="2">
        <v>10.81</v>
      </c>
      <c r="CY270" s="2">
        <v>0.6</v>
      </c>
      <c r="CZ270" s="2">
        <v>49.99</v>
      </c>
      <c r="DA270" s="2">
        <v>0.38</v>
      </c>
      <c r="DB270" s="2">
        <v>226.0099999999999909</v>
      </c>
      <c r="DC270" s="2">
        <v>0.0</v>
      </c>
      <c r="DD270" s="2">
        <v>0.0</v>
      </c>
      <c r="DE270" s="2">
        <v>0.05</v>
      </c>
      <c r="DF270" s="2">
        <v>49.99</v>
      </c>
      <c r="DG270" s="2">
        <v>0.0</v>
      </c>
      <c r="DH270" s="2"/>
      <c r="DI270" s="2"/>
      <c r="DJ270" s="2"/>
      <c r="DK270" s="2"/>
      <c r="DL270" s="2"/>
      <c r="DM270" s="2"/>
      <c r="DN270" s="2">
        <v>225.88999999999999</v>
      </c>
      <c r="DO270" s="2">
        <v>0.0</v>
      </c>
      <c r="DP270" s="2">
        <v>0.16</v>
      </c>
      <c r="DQ270" s="2">
        <v>1.85</v>
      </c>
      <c r="DR270" s="2">
        <v>49.99</v>
      </c>
      <c r="DS270" s="2">
        <v>0.4</v>
      </c>
      <c r="DT270" s="2">
        <v>3.02</v>
      </c>
      <c r="DU270" s="2">
        <v>20.15</v>
      </c>
      <c r="DV270" s="2">
        <v>89.39</v>
      </c>
      <c r="DW270" s="2">
        <v>909.0</v>
      </c>
      <c r="DX270" s="2">
        <v>74.31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/>
      <c r="AC271" s="2"/>
      <c r="AD271" s="2"/>
      <c r="AE271" s="2"/>
      <c r="AF271" s="2"/>
      <c r="AG271" s="2"/>
      <c r="AH271" s="2"/>
      <c r="AI271" s="2"/>
      <c r="AJ271" s="2">
        <v>28.89</v>
      </c>
      <c r="AK271" s="2">
        <v>23.31</v>
      </c>
      <c r="AL271" s="2">
        <v>27.77</v>
      </c>
      <c r="AM271" s="2">
        <v>22.65</v>
      </c>
      <c r="AN271" s="2">
        <v>29.67</v>
      </c>
      <c r="AO271" s="2">
        <v>29.29</v>
      </c>
      <c r="AP271" s="2">
        <v>28.37</v>
      </c>
      <c r="AQ271" s="2"/>
      <c r="AR271" s="2"/>
      <c r="AS271" s="2"/>
      <c r="AT271" s="2"/>
      <c r="AU271" s="2"/>
      <c r="AV271" s="2"/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29.1</v>
      </c>
      <c r="BD271" s="2">
        <v>54.11</v>
      </c>
      <c r="BE271" s="2">
        <v>29.07</v>
      </c>
      <c r="BF271" s="2">
        <v>54.25</v>
      </c>
      <c r="BG271" s="2">
        <v>29.0</v>
      </c>
      <c r="BH271" s="2">
        <v>54.57</v>
      </c>
      <c r="BI271" s="2">
        <v>1.0</v>
      </c>
      <c r="BJ271" s="2">
        <v>1.0</v>
      </c>
      <c r="BK271" s="2">
        <v>23.7</v>
      </c>
      <c r="BL271" s="2">
        <v>22.99</v>
      </c>
      <c r="BM271" s="2">
        <v>23.53</v>
      </c>
      <c r="BN271" s="2">
        <v>22.71</v>
      </c>
      <c r="BO271" s="2">
        <v>26.53</v>
      </c>
      <c r="BP271" s="2">
        <v>26.48</v>
      </c>
      <c r="BQ271" s="2">
        <v>26.49</v>
      </c>
      <c r="BR271" s="2">
        <v>0.0</v>
      </c>
      <c r="BS271" s="2">
        <v>0.1</v>
      </c>
      <c r="BT271" s="2">
        <v>0.1</v>
      </c>
      <c r="BU271" s="2">
        <v>0.0</v>
      </c>
      <c r="BV271" s="2">
        <v>0.1</v>
      </c>
      <c r="BW271" s="2">
        <v>0.1</v>
      </c>
      <c r="BX271" s="2">
        <v>225.93000000000001</v>
      </c>
      <c r="BY271" s="2">
        <v>0.12</v>
      </c>
      <c r="BZ271" s="2">
        <v>10.97</v>
      </c>
      <c r="CA271" s="2">
        <v>0.44</v>
      </c>
      <c r="CB271" s="2">
        <v>50.0</v>
      </c>
      <c r="CC271" s="2">
        <v>0.41</v>
      </c>
      <c r="CD271" s="2">
        <v>225.63</v>
      </c>
      <c r="CE271" s="2">
        <v>0.0</v>
      </c>
      <c r="CF271" s="2">
        <v>0.0</v>
      </c>
      <c r="CG271" s="2">
        <v>0.29</v>
      </c>
      <c r="CH271" s="2">
        <v>49.99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226.11000000000001</v>
      </c>
      <c r="CW271" s="2">
        <v>0.13</v>
      </c>
      <c r="CX271" s="2">
        <v>10.91</v>
      </c>
      <c r="CY271" s="2">
        <v>0.6</v>
      </c>
      <c r="CZ271" s="2">
        <v>50.0</v>
      </c>
      <c r="DA271" s="2">
        <v>0.38</v>
      </c>
      <c r="DB271" s="2">
        <v>225.91999999999999</v>
      </c>
      <c r="DC271" s="2">
        <v>0.0</v>
      </c>
      <c r="DD271" s="2">
        <v>0.0</v>
      </c>
      <c r="DE271" s="2">
        <v>0.05</v>
      </c>
      <c r="DF271" s="2">
        <v>49.99</v>
      </c>
      <c r="DG271" s="2">
        <v>0.0</v>
      </c>
      <c r="DH271" s="2"/>
      <c r="DI271" s="2"/>
      <c r="DJ271" s="2"/>
      <c r="DK271" s="2"/>
      <c r="DL271" s="2"/>
      <c r="DM271" s="2"/>
      <c r="DN271" s="2">
        <v>225.81</v>
      </c>
      <c r="DO271" s="2">
        <v>0.0</v>
      </c>
      <c r="DP271" s="2">
        <v>0.16</v>
      </c>
      <c r="DQ271" s="2">
        <v>1.85</v>
      </c>
      <c r="DR271" s="2">
        <v>49.99</v>
      </c>
      <c r="DS271" s="2">
        <v>0.4</v>
      </c>
      <c r="DT271" s="2">
        <v>4.29</v>
      </c>
      <c r="DU271" s="2">
        <v>20.079999999999998</v>
      </c>
      <c r="DV271" s="2">
        <v>89.61</v>
      </c>
      <c r="DW271" s="2">
        <v>909.0</v>
      </c>
      <c r="DX271" s="2">
        <v>66.56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/>
      <c r="AC272" s="2"/>
      <c r="AD272" s="2"/>
      <c r="AE272" s="2"/>
      <c r="AF272" s="2"/>
      <c r="AG272" s="2"/>
      <c r="AH272" s="2"/>
      <c r="AI272" s="2"/>
      <c r="AJ272" s="2">
        <v>28.82</v>
      </c>
      <c r="AK272" s="2">
        <v>23.19</v>
      </c>
      <c r="AL272" s="2">
        <v>27.73</v>
      </c>
      <c r="AM272" s="2">
        <v>22.57</v>
      </c>
      <c r="AN272" s="2">
        <v>29.61</v>
      </c>
      <c r="AO272" s="2">
        <v>29.21</v>
      </c>
      <c r="AP272" s="2">
        <v>28.33</v>
      </c>
      <c r="AQ272" s="2"/>
      <c r="AR272" s="2"/>
      <c r="AS272" s="2"/>
      <c r="AT272" s="2"/>
      <c r="AU272" s="2"/>
      <c r="AV272" s="2"/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29.050000000000001</v>
      </c>
      <c r="BD272" s="2">
        <v>54.26</v>
      </c>
      <c r="BE272" s="2">
        <v>29.02</v>
      </c>
      <c r="BF272" s="2">
        <v>54.31</v>
      </c>
      <c r="BG272" s="2">
        <v>28.95</v>
      </c>
      <c r="BH272" s="2">
        <v>54.56</v>
      </c>
      <c r="BI272" s="2">
        <v>1.0</v>
      </c>
      <c r="BJ272" s="2">
        <v>1.0</v>
      </c>
      <c r="BK272" s="2">
        <v>23.61</v>
      </c>
      <c r="BL272" s="2">
        <v>22.91</v>
      </c>
      <c r="BM272" s="2">
        <v>23.47</v>
      </c>
      <c r="BN272" s="2">
        <v>22.65</v>
      </c>
      <c r="BO272" s="2">
        <v>26.51</v>
      </c>
      <c r="BP272" s="2">
        <v>26.47</v>
      </c>
      <c r="BQ272" s="2">
        <v>26.49</v>
      </c>
      <c r="BR272" s="2">
        <v>0.0</v>
      </c>
      <c r="BS272" s="2">
        <v>0.1</v>
      </c>
      <c r="BT272" s="2">
        <v>0.1</v>
      </c>
      <c r="BU272" s="2">
        <v>0.0</v>
      </c>
      <c r="BV272" s="2">
        <v>0.1</v>
      </c>
      <c r="BW272" s="2">
        <v>0.1</v>
      </c>
      <c r="BX272" s="2">
        <v>225.44</v>
      </c>
      <c r="BY272" s="2">
        <v>0.12</v>
      </c>
      <c r="BZ272" s="2">
        <v>10.91</v>
      </c>
      <c r="CA272" s="2">
        <v>0.44</v>
      </c>
      <c r="CB272" s="2">
        <v>49.97</v>
      </c>
      <c r="CC272" s="2">
        <v>0.41</v>
      </c>
      <c r="CD272" s="2">
        <v>225.15000000000001</v>
      </c>
      <c r="CE272" s="2">
        <v>0.0</v>
      </c>
      <c r="CF272" s="2">
        <v>0.0</v>
      </c>
      <c r="CG272" s="2">
        <v>0.29</v>
      </c>
      <c r="CH272" s="2">
        <v>49.97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225.62</v>
      </c>
      <c r="CW272" s="2">
        <v>0.13</v>
      </c>
      <c r="CX272" s="2">
        <v>10.83</v>
      </c>
      <c r="CY272" s="2">
        <v>0.6</v>
      </c>
      <c r="CZ272" s="2">
        <v>49.96</v>
      </c>
      <c r="DA272" s="2">
        <v>0.38</v>
      </c>
      <c r="DB272" s="2">
        <v>225.44999999999999</v>
      </c>
      <c r="DC272" s="2">
        <v>0.0</v>
      </c>
      <c r="DD272" s="2">
        <v>0.0</v>
      </c>
      <c r="DE272" s="2">
        <v>0.05</v>
      </c>
      <c r="DF272" s="2">
        <v>49.97</v>
      </c>
      <c r="DG272" s="2">
        <v>0.0</v>
      </c>
      <c r="DH272" s="2"/>
      <c r="DI272" s="2"/>
      <c r="DJ272" s="2"/>
      <c r="DK272" s="2"/>
      <c r="DL272" s="2"/>
      <c r="DM272" s="2"/>
      <c r="DN272" s="2">
        <v>225.31</v>
      </c>
      <c r="DO272" s="2">
        <v>0.0</v>
      </c>
      <c r="DP272" s="2">
        <v>0.08</v>
      </c>
      <c r="DQ272" s="2">
        <v>1.85</v>
      </c>
      <c r="DR272" s="2">
        <v>49.97</v>
      </c>
      <c r="DS272" s="2">
        <v>0.2</v>
      </c>
      <c r="DT272" s="2">
        <v>4.94</v>
      </c>
      <c r="DU272" s="2">
        <v>19.99</v>
      </c>
      <c r="DV272" s="2">
        <v>89.38</v>
      </c>
      <c r="DW272" s="2">
        <v>909.0</v>
      </c>
      <c r="DX272" s="2">
        <v>72.20999999999999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/>
      <c r="AC273" s="2"/>
      <c r="AD273" s="2"/>
      <c r="AE273" s="2"/>
      <c r="AF273" s="2"/>
      <c r="AG273" s="2"/>
      <c r="AH273" s="2"/>
      <c r="AI273" s="2"/>
      <c r="AJ273" s="2">
        <v>28.75</v>
      </c>
      <c r="AK273" s="2">
        <v>23.14</v>
      </c>
      <c r="AL273" s="2">
        <v>27.64</v>
      </c>
      <c r="AM273" s="2">
        <v>22.51</v>
      </c>
      <c r="AN273" s="2">
        <v>29.54</v>
      </c>
      <c r="AO273" s="2">
        <v>29.15</v>
      </c>
      <c r="AP273" s="2">
        <v>28.28</v>
      </c>
      <c r="AQ273" s="2"/>
      <c r="AR273" s="2"/>
      <c r="AS273" s="2"/>
      <c r="AT273" s="2"/>
      <c r="AU273" s="2"/>
      <c r="AV273" s="2"/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28.97</v>
      </c>
      <c r="BD273" s="2">
        <v>54.33</v>
      </c>
      <c r="BE273" s="2">
        <v>28.95</v>
      </c>
      <c r="BF273" s="2">
        <v>54.35</v>
      </c>
      <c r="BG273" s="2">
        <v>28.92</v>
      </c>
      <c r="BH273" s="2">
        <v>54.6</v>
      </c>
      <c r="BI273" s="2">
        <v>1.0</v>
      </c>
      <c r="BJ273" s="2">
        <v>1.0</v>
      </c>
      <c r="BK273" s="2">
        <v>23.57</v>
      </c>
      <c r="BL273" s="2">
        <v>22.85</v>
      </c>
      <c r="BM273" s="2">
        <v>23.45</v>
      </c>
      <c r="BN273" s="2">
        <v>22.61</v>
      </c>
      <c r="BO273" s="2">
        <v>26.45</v>
      </c>
      <c r="BP273" s="2">
        <v>26.47</v>
      </c>
      <c r="BQ273" s="2">
        <v>26.43</v>
      </c>
      <c r="BR273" s="2">
        <v>0.0</v>
      </c>
      <c r="BS273" s="2">
        <v>0.1</v>
      </c>
      <c r="BT273" s="2">
        <v>0.1</v>
      </c>
      <c r="BU273" s="2">
        <v>0.0</v>
      </c>
      <c r="BV273" s="2">
        <v>0.1</v>
      </c>
      <c r="BW273" s="2">
        <v>0.1</v>
      </c>
      <c r="BX273" s="2">
        <v>225.0099999999999909</v>
      </c>
      <c r="BY273" s="2">
        <v>0.12</v>
      </c>
      <c r="BZ273" s="2">
        <v>10.97</v>
      </c>
      <c r="CA273" s="2">
        <v>0.45</v>
      </c>
      <c r="CB273" s="2">
        <v>49.97</v>
      </c>
      <c r="CC273" s="2">
        <v>0.42</v>
      </c>
      <c r="CD273" s="2">
        <v>224.75</v>
      </c>
      <c r="CE273" s="2">
        <v>0.0</v>
      </c>
      <c r="CF273" s="2">
        <v>0.0</v>
      </c>
      <c r="CG273" s="2">
        <v>0.29</v>
      </c>
      <c r="CH273" s="2">
        <v>49.96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225.22</v>
      </c>
      <c r="CW273" s="2">
        <v>0.12</v>
      </c>
      <c r="CX273" s="2">
        <v>10.66</v>
      </c>
      <c r="CY273" s="2">
        <v>0.61</v>
      </c>
      <c r="CZ273" s="2">
        <v>49.98</v>
      </c>
      <c r="DA273" s="2">
        <v>0.38</v>
      </c>
      <c r="DB273" s="2">
        <v>225.030000000000001</v>
      </c>
      <c r="DC273" s="2">
        <v>0.0</v>
      </c>
      <c r="DD273" s="2">
        <v>0.0</v>
      </c>
      <c r="DE273" s="2">
        <v>0.05</v>
      </c>
      <c r="DF273" s="2">
        <v>49.96</v>
      </c>
      <c r="DG273" s="2">
        <v>0.0</v>
      </c>
      <c r="DH273" s="2"/>
      <c r="DI273" s="2"/>
      <c r="DJ273" s="2"/>
      <c r="DK273" s="2"/>
      <c r="DL273" s="2"/>
      <c r="DM273" s="2"/>
      <c r="DN273" s="2">
        <v>224.90000000000001</v>
      </c>
      <c r="DO273" s="2">
        <v>0.0</v>
      </c>
      <c r="DP273" s="2">
        <v>0.11</v>
      </c>
      <c r="DQ273" s="2">
        <v>1.85</v>
      </c>
      <c r="DR273" s="2">
        <v>49.97</v>
      </c>
      <c r="DS273" s="2">
        <v>0.27</v>
      </c>
      <c r="DT273" s="2">
        <v>4.98</v>
      </c>
      <c r="DU273" s="2">
        <v>19.85</v>
      </c>
      <c r="DV273" s="2">
        <v>89.14</v>
      </c>
      <c r="DW273" s="2">
        <v>909.0</v>
      </c>
      <c r="DX273" s="2">
        <v>63.54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/>
      <c r="AC274" s="2"/>
      <c r="AD274" s="2"/>
      <c r="AE274" s="2"/>
      <c r="AF274" s="2"/>
      <c r="AG274" s="2"/>
      <c r="AH274" s="2"/>
      <c r="AI274" s="2"/>
      <c r="AJ274" s="2">
        <v>28.69</v>
      </c>
      <c r="AK274" s="2">
        <v>23.12</v>
      </c>
      <c r="AL274" s="2">
        <v>27.57</v>
      </c>
      <c r="AM274" s="2">
        <v>22.46</v>
      </c>
      <c r="AN274" s="2">
        <v>29.47</v>
      </c>
      <c r="AO274" s="2">
        <v>29.11</v>
      </c>
      <c r="AP274" s="2">
        <v>28.21</v>
      </c>
      <c r="AQ274" s="2"/>
      <c r="AR274" s="2"/>
      <c r="AS274" s="2"/>
      <c r="AT274" s="2"/>
      <c r="AU274" s="2"/>
      <c r="AV274" s="2"/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28.88</v>
      </c>
      <c r="BD274" s="2">
        <v>54.29</v>
      </c>
      <c r="BE274" s="2">
        <v>28.89</v>
      </c>
      <c r="BF274" s="2">
        <v>54.29</v>
      </c>
      <c r="BG274" s="2">
        <v>28.88</v>
      </c>
      <c r="BH274" s="2">
        <v>54.5</v>
      </c>
      <c r="BI274" s="2">
        <v>1.0</v>
      </c>
      <c r="BJ274" s="2">
        <v>1.0</v>
      </c>
      <c r="BK274" s="2">
        <v>23.54</v>
      </c>
      <c r="BL274" s="2">
        <v>22.77</v>
      </c>
      <c r="BM274" s="2">
        <v>23.39</v>
      </c>
      <c r="BN274" s="2">
        <v>22.57</v>
      </c>
      <c r="BO274" s="2">
        <v>26.41</v>
      </c>
      <c r="BP274" s="2">
        <v>26.4</v>
      </c>
      <c r="BQ274" s="2">
        <v>26.4</v>
      </c>
      <c r="BR274" s="2">
        <v>0.0</v>
      </c>
      <c r="BS274" s="2">
        <v>0.1</v>
      </c>
      <c r="BT274" s="2">
        <v>0.1</v>
      </c>
      <c r="BU274" s="2">
        <v>0.0</v>
      </c>
      <c r="BV274" s="2">
        <v>0.1</v>
      </c>
      <c r="BW274" s="2">
        <v>0.1</v>
      </c>
      <c r="BX274" s="2">
        <v>224.66999999999999</v>
      </c>
      <c r="BY274" s="2">
        <v>0.12</v>
      </c>
      <c r="BZ274" s="2">
        <v>10.97</v>
      </c>
      <c r="CA274" s="2">
        <v>0.45</v>
      </c>
      <c r="CB274" s="2">
        <v>49.97</v>
      </c>
      <c r="CC274" s="2">
        <v>0.41</v>
      </c>
      <c r="CD274" s="2">
        <v>224.40000000000001</v>
      </c>
      <c r="CE274" s="2">
        <v>0.0</v>
      </c>
      <c r="CF274" s="2">
        <v>0.0</v>
      </c>
      <c r="CG274" s="2">
        <v>0.29</v>
      </c>
      <c r="CH274" s="2">
        <v>49.98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224.86000000000001</v>
      </c>
      <c r="CW274" s="2">
        <v>0.12</v>
      </c>
      <c r="CX274" s="2">
        <v>10.77</v>
      </c>
      <c r="CY274" s="2">
        <v>0.61</v>
      </c>
      <c r="CZ274" s="2">
        <v>49.99</v>
      </c>
      <c r="DA274" s="2">
        <v>0.38</v>
      </c>
      <c r="DB274" s="2">
        <v>224.68000000000001</v>
      </c>
      <c r="DC274" s="2">
        <v>0.0</v>
      </c>
      <c r="DD274" s="2">
        <v>0.0</v>
      </c>
      <c r="DE274" s="2">
        <v>0.05</v>
      </c>
      <c r="DF274" s="2">
        <v>49.98</v>
      </c>
      <c r="DG274" s="2">
        <v>0.0</v>
      </c>
      <c r="DH274" s="2"/>
      <c r="DI274" s="2"/>
      <c r="DJ274" s="2"/>
      <c r="DK274" s="2"/>
      <c r="DL274" s="2"/>
      <c r="DM274" s="2"/>
      <c r="DN274" s="2">
        <v>224.55000000000001</v>
      </c>
      <c r="DO274" s="2">
        <v>0.0</v>
      </c>
      <c r="DP274" s="2">
        <v>0.09</v>
      </c>
      <c r="DQ274" s="2">
        <v>1.85</v>
      </c>
      <c r="DR274" s="2">
        <v>49.99</v>
      </c>
      <c r="DS274" s="2">
        <v>0.2</v>
      </c>
      <c r="DT274" s="2">
        <v>4.92</v>
      </c>
      <c r="DU274" s="2">
        <v>19.89</v>
      </c>
      <c r="DV274" s="2">
        <v>88.20999999999999</v>
      </c>
      <c r="DW274" s="2">
        <v>909.0</v>
      </c>
      <c r="DX274" s="2">
        <v>69.11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/>
      <c r="AC275" s="2"/>
      <c r="AD275" s="2"/>
      <c r="AE275" s="2"/>
      <c r="AF275" s="2"/>
      <c r="AG275" s="2"/>
      <c r="AH275" s="2"/>
      <c r="AI275" s="2"/>
      <c r="AJ275" s="2">
        <v>28.6</v>
      </c>
      <c r="AK275" s="2">
        <v>23.07</v>
      </c>
      <c r="AL275" s="2">
        <v>27.47</v>
      </c>
      <c r="AM275" s="2">
        <v>22.41</v>
      </c>
      <c r="AN275" s="2">
        <v>29.44</v>
      </c>
      <c r="AO275" s="2">
        <v>29.07</v>
      </c>
      <c r="AP275" s="2">
        <v>28.17</v>
      </c>
      <c r="AQ275" s="2"/>
      <c r="AR275" s="2"/>
      <c r="AS275" s="2"/>
      <c r="AT275" s="2"/>
      <c r="AU275" s="2"/>
      <c r="AV275" s="2"/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28.94</v>
      </c>
      <c r="BD275" s="2">
        <v>54.07</v>
      </c>
      <c r="BE275" s="2">
        <v>28.92</v>
      </c>
      <c r="BF275" s="2">
        <v>54.17</v>
      </c>
      <c r="BG275" s="2">
        <v>28.89</v>
      </c>
      <c r="BH275" s="2">
        <v>54.41</v>
      </c>
      <c r="BI275" s="2">
        <v>1.0</v>
      </c>
      <c r="BJ275" s="2">
        <v>1.0</v>
      </c>
      <c r="BK275" s="2">
        <v>23.49</v>
      </c>
      <c r="BL275" s="2">
        <v>22.67</v>
      </c>
      <c r="BM275" s="2">
        <v>23.32</v>
      </c>
      <c r="BN275" s="2">
        <v>22.44</v>
      </c>
      <c r="BO275" s="2">
        <v>26.41</v>
      </c>
      <c r="BP275" s="2">
        <v>26.4</v>
      </c>
      <c r="BQ275" s="2">
        <v>26.39</v>
      </c>
      <c r="BR275" s="2">
        <v>0.0</v>
      </c>
      <c r="BS275" s="2">
        <v>0.1</v>
      </c>
      <c r="BT275" s="2">
        <v>0.1</v>
      </c>
      <c r="BU275" s="2">
        <v>0.0</v>
      </c>
      <c r="BV275" s="2">
        <v>0.1</v>
      </c>
      <c r="BW275" s="2">
        <v>0.1</v>
      </c>
      <c r="BX275" s="2">
        <v>224.13</v>
      </c>
      <c r="BY275" s="2">
        <v>0.12</v>
      </c>
      <c r="BZ275" s="2">
        <v>10.93</v>
      </c>
      <c r="CA275" s="2">
        <v>0.45</v>
      </c>
      <c r="CB275" s="2">
        <v>49.97</v>
      </c>
      <c r="CC275" s="2">
        <v>0.41</v>
      </c>
      <c r="CD275" s="2">
        <v>223.84</v>
      </c>
      <c r="CE275" s="2">
        <v>0.0</v>
      </c>
      <c r="CF275" s="2">
        <v>0.0</v>
      </c>
      <c r="CG275" s="2">
        <v>0.29</v>
      </c>
      <c r="CH275" s="2">
        <v>49.98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224.31</v>
      </c>
      <c r="CW275" s="2">
        <v>0.12</v>
      </c>
      <c r="CX275" s="2">
        <v>10.71</v>
      </c>
      <c r="CY275" s="2">
        <v>0.61</v>
      </c>
      <c r="CZ275" s="2">
        <v>49.99</v>
      </c>
      <c r="DA275" s="2">
        <v>0.38</v>
      </c>
      <c r="DB275" s="2">
        <v>224.13999999999999</v>
      </c>
      <c r="DC275" s="2">
        <v>0.0</v>
      </c>
      <c r="DD275" s="2">
        <v>0.0</v>
      </c>
      <c r="DE275" s="2">
        <v>0.05</v>
      </c>
      <c r="DF275" s="2">
        <v>49.97</v>
      </c>
      <c r="DG275" s="2">
        <v>0.0</v>
      </c>
      <c r="DH275" s="2"/>
      <c r="DI275" s="2"/>
      <c r="DJ275" s="2"/>
      <c r="DK275" s="2"/>
      <c r="DL275" s="2"/>
      <c r="DM275" s="2"/>
      <c r="DN275" s="2">
        <v>224.0</v>
      </c>
      <c r="DO275" s="2">
        <v>0.0</v>
      </c>
      <c r="DP275" s="2">
        <v>0.08</v>
      </c>
      <c r="DQ275" s="2">
        <v>1.85</v>
      </c>
      <c r="DR275" s="2">
        <v>49.98</v>
      </c>
      <c r="DS275" s="2">
        <v>0.2</v>
      </c>
      <c r="DT275" s="2">
        <v>4.36</v>
      </c>
      <c r="DU275" s="2">
        <v>19.97</v>
      </c>
      <c r="DV275" s="2">
        <v>87.099999999999994</v>
      </c>
      <c r="DW275" s="2">
        <v>909.0</v>
      </c>
      <c r="DX275" s="2">
        <v>75.38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/>
      <c r="AC276" s="2"/>
      <c r="AD276" s="2"/>
      <c r="AE276" s="2"/>
      <c r="AF276" s="2"/>
      <c r="AG276" s="2"/>
      <c r="AH276" s="2"/>
      <c r="AI276" s="2"/>
      <c r="AJ276" s="2">
        <v>28.54</v>
      </c>
      <c r="AK276" s="2">
        <v>23.039999999999999</v>
      </c>
      <c r="AL276" s="2">
        <v>27.42</v>
      </c>
      <c r="AM276" s="2">
        <v>22.38</v>
      </c>
      <c r="AN276" s="2">
        <v>29.37</v>
      </c>
      <c r="AO276" s="2">
        <v>29.0</v>
      </c>
      <c r="AP276" s="2">
        <v>28.11</v>
      </c>
      <c r="AQ276" s="2"/>
      <c r="AR276" s="2"/>
      <c r="AS276" s="2"/>
      <c r="AT276" s="2"/>
      <c r="AU276" s="2"/>
      <c r="AV276" s="2"/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29.010000000000002</v>
      </c>
      <c r="BD276" s="2">
        <v>53.73</v>
      </c>
      <c r="BE276" s="2">
        <v>28.9</v>
      </c>
      <c r="BF276" s="2">
        <v>53.93</v>
      </c>
      <c r="BG276" s="2">
        <v>28.82</v>
      </c>
      <c r="BH276" s="2">
        <v>54.36</v>
      </c>
      <c r="BI276" s="2">
        <v>1.0</v>
      </c>
      <c r="BJ276" s="2">
        <v>1.0</v>
      </c>
      <c r="BK276" s="2">
        <v>23.43</v>
      </c>
      <c r="BL276" s="2">
        <v>22.59</v>
      </c>
      <c r="BM276" s="2">
        <v>23.3</v>
      </c>
      <c r="BN276" s="2">
        <v>22.33</v>
      </c>
      <c r="BO276" s="2">
        <v>26.36</v>
      </c>
      <c r="BP276" s="2">
        <v>26.39</v>
      </c>
      <c r="BQ276" s="2">
        <v>26.3</v>
      </c>
      <c r="BR276" s="2">
        <v>0.08</v>
      </c>
      <c r="BS276" s="2">
        <v>0.34</v>
      </c>
      <c r="BT276" s="2">
        <v>0.16</v>
      </c>
      <c r="BU276" s="2">
        <v>0.09</v>
      </c>
      <c r="BV276" s="2">
        <v>0.3</v>
      </c>
      <c r="BW276" s="2">
        <v>0.13</v>
      </c>
      <c r="BX276" s="2">
        <v>223.61000000000001</v>
      </c>
      <c r="BY276" s="2">
        <v>0.12</v>
      </c>
      <c r="BZ276" s="2">
        <v>10.89</v>
      </c>
      <c r="CA276" s="2">
        <v>0.45</v>
      </c>
      <c r="CB276" s="2">
        <v>49.95</v>
      </c>
      <c r="CC276" s="2">
        <v>0.42</v>
      </c>
      <c r="CD276" s="2">
        <v>223.31999999999999</v>
      </c>
      <c r="CE276" s="2">
        <v>0.0</v>
      </c>
      <c r="CF276" s="2">
        <v>0.0</v>
      </c>
      <c r="CG276" s="2">
        <v>0.29</v>
      </c>
      <c r="CH276" s="2">
        <v>49.97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223.78</v>
      </c>
      <c r="CW276" s="2">
        <v>0.12</v>
      </c>
      <c r="CX276" s="2">
        <v>10.6</v>
      </c>
      <c r="CY276" s="2">
        <v>0.61</v>
      </c>
      <c r="CZ276" s="2">
        <v>49.98</v>
      </c>
      <c r="DA276" s="2">
        <v>0.39</v>
      </c>
      <c r="DB276" s="2">
        <v>223.59</v>
      </c>
      <c r="DC276" s="2">
        <v>0.0</v>
      </c>
      <c r="DD276" s="2">
        <v>0.0</v>
      </c>
      <c r="DE276" s="2">
        <v>0.05</v>
      </c>
      <c r="DF276" s="2">
        <v>49.97</v>
      </c>
      <c r="DG276" s="2">
        <v>0.0</v>
      </c>
      <c r="DH276" s="2"/>
      <c r="DI276" s="2"/>
      <c r="DJ276" s="2"/>
      <c r="DK276" s="2"/>
      <c r="DL276" s="2"/>
      <c r="DM276" s="2"/>
      <c r="DN276" s="2">
        <v>223.47999999999999</v>
      </c>
      <c r="DO276" s="2">
        <v>0.0</v>
      </c>
      <c r="DP276" s="2">
        <v>0.05</v>
      </c>
      <c r="DQ276" s="2">
        <v>1.85</v>
      </c>
      <c r="DR276" s="2">
        <v>49.97</v>
      </c>
      <c r="DS276" s="2">
        <v>0.13</v>
      </c>
      <c r="DT276" s="2">
        <v>3.89</v>
      </c>
      <c r="DU276" s="2">
        <v>20.13</v>
      </c>
      <c r="DV276" s="2">
        <v>85.70999999999999</v>
      </c>
      <c r="DW276" s="2">
        <v>909.0</v>
      </c>
      <c r="DX276" s="2">
        <v>58.37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/>
      <c r="AC277" s="2"/>
      <c r="AD277" s="2"/>
      <c r="AE277" s="2"/>
      <c r="AF277" s="2"/>
      <c r="AG277" s="2"/>
      <c r="AH277" s="2"/>
      <c r="AI277" s="2"/>
      <c r="AJ277" s="2">
        <v>28.5</v>
      </c>
      <c r="AK277" s="2">
        <v>23.050000000000001</v>
      </c>
      <c r="AL277" s="2">
        <v>27.4</v>
      </c>
      <c r="AM277" s="2">
        <v>22.42</v>
      </c>
      <c r="AN277" s="2">
        <v>29.35</v>
      </c>
      <c r="AO277" s="2">
        <v>28.97</v>
      </c>
      <c r="AP277" s="2">
        <v>28.030000000000001</v>
      </c>
      <c r="AQ277" s="2"/>
      <c r="AR277" s="2"/>
      <c r="AS277" s="2"/>
      <c r="AT277" s="2"/>
      <c r="AU277" s="2"/>
      <c r="AV277" s="2"/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28.95</v>
      </c>
      <c r="BD277" s="2">
        <v>53.44</v>
      </c>
      <c r="BE277" s="2">
        <v>28.89</v>
      </c>
      <c r="BF277" s="2">
        <v>53.7</v>
      </c>
      <c r="BG277" s="2">
        <v>28.8</v>
      </c>
      <c r="BH277" s="2">
        <v>54.13</v>
      </c>
      <c r="BI277" s="2">
        <v>1.0</v>
      </c>
      <c r="BJ277" s="2">
        <v>1.0</v>
      </c>
      <c r="BK277" s="2">
        <v>23.47</v>
      </c>
      <c r="BL277" s="2">
        <v>22.65</v>
      </c>
      <c r="BM277" s="2">
        <v>23.29</v>
      </c>
      <c r="BN277" s="2">
        <v>22.37</v>
      </c>
      <c r="BO277" s="2">
        <v>26.35</v>
      </c>
      <c r="BP277" s="2">
        <v>26.33</v>
      </c>
      <c r="BQ277" s="2">
        <v>26.29</v>
      </c>
      <c r="BR277" s="2">
        <v>2.57</v>
      </c>
      <c r="BS277" s="2">
        <v>10.92</v>
      </c>
      <c r="BT277" s="2">
        <v>2.97</v>
      </c>
      <c r="BU277" s="2">
        <v>1.93</v>
      </c>
      <c r="BV277" s="2">
        <v>9.17</v>
      </c>
      <c r="BW277" s="2">
        <v>3.24</v>
      </c>
      <c r="BX277" s="2">
        <v>223.25</v>
      </c>
      <c r="BY277" s="2">
        <v>0.12</v>
      </c>
      <c r="BZ277" s="2">
        <v>10.84</v>
      </c>
      <c r="CA277" s="2">
        <v>0.46</v>
      </c>
      <c r="CB277" s="2">
        <v>49.98</v>
      </c>
      <c r="CC277" s="2">
        <v>0.42</v>
      </c>
      <c r="CD277" s="2">
        <v>222.97</v>
      </c>
      <c r="CE277" s="2">
        <v>0.0</v>
      </c>
      <c r="CF277" s="2">
        <v>0.0</v>
      </c>
      <c r="CG277" s="2">
        <v>0.29</v>
      </c>
      <c r="CH277" s="2">
        <v>49.97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223.44</v>
      </c>
      <c r="CW277" s="2">
        <v>0.12</v>
      </c>
      <c r="CX277" s="2">
        <v>10.66</v>
      </c>
      <c r="CY277" s="2">
        <v>0.62</v>
      </c>
      <c r="CZ277" s="2">
        <v>49.99</v>
      </c>
      <c r="DA277" s="2">
        <v>0.39</v>
      </c>
      <c r="DB277" s="2">
        <v>223.25</v>
      </c>
      <c r="DC277" s="2">
        <v>0.0</v>
      </c>
      <c r="DD277" s="2">
        <v>0.0</v>
      </c>
      <c r="DE277" s="2">
        <v>0.05</v>
      </c>
      <c r="DF277" s="2">
        <v>49.98</v>
      </c>
      <c r="DG277" s="2">
        <v>0.0</v>
      </c>
      <c r="DH277" s="2"/>
      <c r="DI277" s="2"/>
      <c r="DJ277" s="2"/>
      <c r="DK277" s="2"/>
      <c r="DL277" s="2"/>
      <c r="DM277" s="2"/>
      <c r="DN277" s="2">
        <v>223.13</v>
      </c>
      <c r="DO277" s="2">
        <v>0.0</v>
      </c>
      <c r="DP277" s="2">
        <v>0.05</v>
      </c>
      <c r="DQ277" s="2">
        <v>1.85</v>
      </c>
      <c r="DR277" s="2">
        <v>49.99</v>
      </c>
      <c r="DS277" s="2">
        <v>0.13</v>
      </c>
      <c r="DT277" s="2">
        <v>3.59</v>
      </c>
      <c r="DU277" s="2">
        <v>20.11</v>
      </c>
      <c r="DV277" s="2">
        <v>85.3</v>
      </c>
      <c r="DW277" s="2">
        <v>909.0</v>
      </c>
      <c r="DX277" s="2">
        <v>64.090000000000003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/>
      <c r="AC278" s="2"/>
      <c r="AD278" s="2"/>
      <c r="AE278" s="2"/>
      <c r="AF278" s="2"/>
      <c r="AG278" s="2"/>
      <c r="AH278" s="2"/>
      <c r="AI278" s="2"/>
      <c r="AJ278" s="2">
        <v>28.51</v>
      </c>
      <c r="AK278" s="2">
        <v>23.09</v>
      </c>
      <c r="AL278" s="2">
        <v>27.39</v>
      </c>
      <c r="AM278" s="2">
        <v>22.47</v>
      </c>
      <c r="AN278" s="2">
        <v>29.29</v>
      </c>
      <c r="AO278" s="2">
        <v>28.92</v>
      </c>
      <c r="AP278" s="2">
        <v>28.02</v>
      </c>
      <c r="AQ278" s="2"/>
      <c r="AR278" s="2"/>
      <c r="AS278" s="2"/>
      <c r="AT278" s="2"/>
      <c r="AU278" s="2"/>
      <c r="AV278" s="2"/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28.83</v>
      </c>
      <c r="BD278" s="2">
        <v>53.47</v>
      </c>
      <c r="BE278" s="2">
        <v>28.81</v>
      </c>
      <c r="BF278" s="2">
        <v>53.61</v>
      </c>
      <c r="BG278" s="2">
        <v>28.79</v>
      </c>
      <c r="BH278" s="2">
        <v>53.89</v>
      </c>
      <c r="BI278" s="2">
        <v>1.13</v>
      </c>
      <c r="BJ278" s="2">
        <v>1.0</v>
      </c>
      <c r="BK278" s="2">
        <v>23.47</v>
      </c>
      <c r="BL278" s="2">
        <v>22.76</v>
      </c>
      <c r="BM278" s="2">
        <v>23.34</v>
      </c>
      <c r="BN278" s="2">
        <v>22.51</v>
      </c>
      <c r="BO278" s="2">
        <v>26.36</v>
      </c>
      <c r="BP278" s="2">
        <v>26.3</v>
      </c>
      <c r="BQ278" s="2">
        <v>26.3</v>
      </c>
      <c r="BR278" s="2">
        <v>19.89</v>
      </c>
      <c r="BS278" s="2">
        <v>82.8</v>
      </c>
      <c r="BT278" s="2">
        <v>23.24</v>
      </c>
      <c r="BU278" s="2">
        <v>15.39</v>
      </c>
      <c r="BV278" s="2">
        <v>74.59</v>
      </c>
      <c r="BW278" s="2">
        <v>26.43</v>
      </c>
      <c r="BX278" s="2">
        <v>223.27000000000001</v>
      </c>
      <c r="BY278" s="2">
        <v>0.12</v>
      </c>
      <c r="BZ278" s="2">
        <v>10.92</v>
      </c>
      <c r="CA278" s="2">
        <v>0.46</v>
      </c>
      <c r="CB278" s="2">
        <v>49.99</v>
      </c>
      <c r="CC278" s="2">
        <v>0.42</v>
      </c>
      <c r="CD278" s="2">
        <v>222.99000000000001</v>
      </c>
      <c r="CE278" s="2">
        <v>0.0</v>
      </c>
      <c r="CF278" s="2">
        <v>0.0</v>
      </c>
      <c r="CG278" s="2">
        <v>0.29</v>
      </c>
      <c r="CH278" s="2">
        <v>49.99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223.46000000000001</v>
      </c>
      <c r="CW278" s="2">
        <v>0.12</v>
      </c>
      <c r="CX278" s="2">
        <v>10.69</v>
      </c>
      <c r="CY278" s="2">
        <v>0.62</v>
      </c>
      <c r="CZ278" s="2">
        <v>49.99</v>
      </c>
      <c r="DA278" s="2">
        <v>0.39</v>
      </c>
      <c r="DB278" s="2">
        <v>223.25999999999999</v>
      </c>
      <c r="DC278" s="2">
        <v>0.0</v>
      </c>
      <c r="DD278" s="2">
        <v>0.0</v>
      </c>
      <c r="DE278" s="2">
        <v>0.05</v>
      </c>
      <c r="DF278" s="2">
        <v>50.0</v>
      </c>
      <c r="DG278" s="2">
        <v>0.0</v>
      </c>
      <c r="DH278" s="2"/>
      <c r="DI278" s="2"/>
      <c r="DJ278" s="2"/>
      <c r="DK278" s="2"/>
      <c r="DL278" s="2"/>
      <c r="DM278" s="2"/>
      <c r="DN278" s="2">
        <v>223.13999999999999</v>
      </c>
      <c r="DO278" s="2">
        <v>0.0</v>
      </c>
      <c r="DP278" s="2">
        <v>0.11</v>
      </c>
      <c r="DQ278" s="2">
        <v>1.85</v>
      </c>
      <c r="DR278" s="2">
        <v>49.99</v>
      </c>
      <c r="DS278" s="2">
        <v>0.27</v>
      </c>
      <c r="DT278" s="2">
        <v>4.58</v>
      </c>
      <c r="DU278" s="2">
        <v>20.11</v>
      </c>
      <c r="DV278" s="2">
        <v>84.93000000000001</v>
      </c>
      <c r="DW278" s="2">
        <v>909.0</v>
      </c>
      <c r="DX278" s="2">
        <v>55.28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/>
      <c r="AC279" s="2"/>
      <c r="AD279" s="2"/>
      <c r="AE279" s="2"/>
      <c r="AF279" s="2"/>
      <c r="AG279" s="2"/>
      <c r="AH279" s="2"/>
      <c r="AI279" s="2"/>
      <c r="AJ279" s="2">
        <v>28.59</v>
      </c>
      <c r="AK279" s="2">
        <v>23.51</v>
      </c>
      <c r="AL279" s="2">
        <v>27.44</v>
      </c>
      <c r="AM279" s="2">
        <v>22.82</v>
      </c>
      <c r="AN279" s="2">
        <v>29.33</v>
      </c>
      <c r="AO279" s="2">
        <v>28.9</v>
      </c>
      <c r="AP279" s="2">
        <v>28.030000000000001</v>
      </c>
      <c r="AQ279" s="2"/>
      <c r="AR279" s="2"/>
      <c r="AS279" s="2"/>
      <c r="AT279" s="2"/>
      <c r="AU279" s="2"/>
      <c r="AV279" s="2"/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28.78</v>
      </c>
      <c r="BD279" s="2">
        <v>53.34</v>
      </c>
      <c r="BE279" s="2">
        <v>28.79</v>
      </c>
      <c r="BF279" s="2">
        <v>53.37</v>
      </c>
      <c r="BG279" s="2">
        <v>28.75</v>
      </c>
      <c r="BH279" s="2">
        <v>53.61</v>
      </c>
      <c r="BI279" s="2">
        <v>2.0</v>
      </c>
      <c r="BJ279" s="2">
        <v>1.67</v>
      </c>
      <c r="BK279" s="2">
        <v>23.62</v>
      </c>
      <c r="BL279" s="2">
        <v>23.09</v>
      </c>
      <c r="BM279" s="2">
        <v>23.49</v>
      </c>
      <c r="BN279" s="2">
        <v>22.83</v>
      </c>
      <c r="BO279" s="2">
        <v>26.35</v>
      </c>
      <c r="BP279" s="2">
        <v>26.33</v>
      </c>
      <c r="BQ279" s="2">
        <v>26.32</v>
      </c>
      <c r="BR279" s="2">
        <v>59.090000000000003</v>
      </c>
      <c r="BS279" s="2">
        <v>254.28999999999999</v>
      </c>
      <c r="BT279" s="2">
        <v>70.20999999999999</v>
      </c>
      <c r="BU279" s="2">
        <v>45.86</v>
      </c>
      <c r="BV279" s="2">
        <v>204.55000000000001</v>
      </c>
      <c r="BW279" s="2">
        <v>77.64</v>
      </c>
      <c r="BX279" s="2">
        <v>223.44999999999999</v>
      </c>
      <c r="BY279" s="2">
        <v>0.12</v>
      </c>
      <c r="BZ279" s="2">
        <v>10.93</v>
      </c>
      <c r="CA279" s="2">
        <v>0.46</v>
      </c>
      <c r="CB279" s="2">
        <v>50.0</v>
      </c>
      <c r="CC279" s="2">
        <v>0.42</v>
      </c>
      <c r="CD279" s="2">
        <v>223.19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223.65000000000001</v>
      </c>
      <c r="CW279" s="2">
        <v>0.12</v>
      </c>
      <c r="CX279" s="2">
        <v>10.78</v>
      </c>
      <c r="CY279" s="2">
        <v>0.62</v>
      </c>
      <c r="CZ279" s="2">
        <v>50.0</v>
      </c>
      <c r="DA279" s="2">
        <v>0.39</v>
      </c>
      <c r="DB279" s="2">
        <v>223.44999999999999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223.31</v>
      </c>
      <c r="DO279" s="2">
        <v>0.0</v>
      </c>
      <c r="DP279" s="2">
        <v>0.16</v>
      </c>
      <c r="DQ279" s="2">
        <v>1.85</v>
      </c>
      <c r="DR279" s="2">
        <v>50.0</v>
      </c>
      <c r="DS279" s="2">
        <v>0.4</v>
      </c>
      <c r="DT279" s="2">
        <v>4.19</v>
      </c>
      <c r="DU279" s="2">
        <v>20.27</v>
      </c>
      <c r="DV279" s="2">
        <v>84.20999999999999</v>
      </c>
      <c r="DW279" s="2">
        <v>909.0</v>
      </c>
      <c r="DX279" s="2">
        <v>61.039999999999999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/>
      <c r="AC280" s="2"/>
      <c r="AD280" s="2"/>
      <c r="AE280" s="2"/>
      <c r="AF280" s="2"/>
      <c r="AG280" s="2"/>
      <c r="AH280" s="2"/>
      <c r="AI280" s="2"/>
      <c r="AJ280" s="2">
        <v>28.79</v>
      </c>
      <c r="AK280" s="2">
        <v>24.87</v>
      </c>
      <c r="AL280" s="2">
        <v>27.64</v>
      </c>
      <c r="AM280" s="2">
        <v>24.27</v>
      </c>
      <c r="AN280" s="2">
        <v>29.39</v>
      </c>
      <c r="AO280" s="2">
        <v>28.87</v>
      </c>
      <c r="AP280" s="2">
        <v>28.050000000000001</v>
      </c>
      <c r="AQ280" s="2"/>
      <c r="AR280" s="2"/>
      <c r="AS280" s="2"/>
      <c r="AT280" s="2"/>
      <c r="AU280" s="2"/>
      <c r="AV280" s="2"/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28.86</v>
      </c>
      <c r="BD280" s="2">
        <v>52.99</v>
      </c>
      <c r="BE280" s="2">
        <v>28.85</v>
      </c>
      <c r="BF280" s="2">
        <v>53.060000000000002</v>
      </c>
      <c r="BG280" s="2">
        <v>28.83</v>
      </c>
      <c r="BH280" s="2">
        <v>53.35</v>
      </c>
      <c r="BI280" s="2">
        <v>3.67</v>
      </c>
      <c r="BJ280" s="2">
        <v>2.87</v>
      </c>
      <c r="BK280" s="2">
        <v>24.030000000000001</v>
      </c>
      <c r="BL280" s="2">
        <v>23.64</v>
      </c>
      <c r="BM280" s="2">
        <v>23.85</v>
      </c>
      <c r="BN280" s="2">
        <v>23.39</v>
      </c>
      <c r="BO280" s="2">
        <v>26.41</v>
      </c>
      <c r="BP280" s="2">
        <v>26.38</v>
      </c>
      <c r="BQ280" s="2">
        <v>26.4</v>
      </c>
      <c r="BR280" s="2">
        <v>119.54000000000001</v>
      </c>
      <c r="BS280" s="2">
        <v>536.85000000000002</v>
      </c>
      <c r="BT280" s="2">
        <v>144.19</v>
      </c>
      <c r="BU280" s="2">
        <v>93.19</v>
      </c>
      <c r="BV280" s="2">
        <v>377.82999999999998</v>
      </c>
      <c r="BW280" s="2">
        <v>154.46000000000001</v>
      </c>
      <c r="BX280" s="2">
        <v>223.53</v>
      </c>
      <c r="BY280" s="2">
        <v>0.11</v>
      </c>
      <c r="BZ280" s="2">
        <v>10.89</v>
      </c>
      <c r="CA280" s="2">
        <v>0.47</v>
      </c>
      <c r="CB280" s="2">
        <v>49.99</v>
      </c>
      <c r="CC280" s="2">
        <v>0.42</v>
      </c>
      <c r="CD280" s="2">
        <v>223.25999999999999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223.69</v>
      </c>
      <c r="CW280" s="2">
        <v>0.12</v>
      </c>
      <c r="CX280" s="2">
        <v>10.6</v>
      </c>
      <c r="CY280" s="2">
        <v>0.62</v>
      </c>
      <c r="CZ280" s="2">
        <v>49.99</v>
      </c>
      <c r="DA280" s="2">
        <v>0.39</v>
      </c>
      <c r="DB280" s="2">
        <v>223.50999999999999</v>
      </c>
      <c r="DC280" s="2">
        <v>0.0</v>
      </c>
      <c r="DD280" s="2">
        <v>0.88</v>
      </c>
      <c r="DE280" s="2">
        <v>0.05</v>
      </c>
      <c r="DF280" s="2">
        <v>49.99</v>
      </c>
      <c r="DG280" s="2">
        <v>0.8</v>
      </c>
      <c r="DH280" s="2"/>
      <c r="DI280" s="2"/>
      <c r="DJ280" s="2"/>
      <c r="DK280" s="2"/>
      <c r="DL280" s="2"/>
      <c r="DM280" s="2"/>
      <c r="DN280" s="2">
        <v>223.38</v>
      </c>
      <c r="DO280" s="2">
        <v>0.0</v>
      </c>
      <c r="DP280" s="2">
        <v>0.08</v>
      </c>
      <c r="DQ280" s="2">
        <v>1.85</v>
      </c>
      <c r="DR280" s="2">
        <v>50.0</v>
      </c>
      <c r="DS280" s="2">
        <v>0.2</v>
      </c>
      <c r="DT280" s="2">
        <v>2.74</v>
      </c>
      <c r="DU280" s="2">
        <v>20.81</v>
      </c>
      <c r="DV280" s="2">
        <v>82.31999999999999</v>
      </c>
      <c r="DW280" s="2">
        <v>909.0</v>
      </c>
      <c r="DX280" s="2">
        <v>59.29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/>
      <c r="AC281" s="2"/>
      <c r="AD281" s="2"/>
      <c r="AE281" s="2"/>
      <c r="AF281" s="2"/>
      <c r="AG281" s="2"/>
      <c r="AH281" s="2"/>
      <c r="AI281" s="2"/>
      <c r="AJ281" s="2">
        <v>29.27</v>
      </c>
      <c r="AK281" s="2">
        <v>26.76</v>
      </c>
      <c r="AL281" s="2">
        <v>28.030000000000001</v>
      </c>
      <c r="AM281" s="2">
        <v>26.25</v>
      </c>
      <c r="AN281" s="2">
        <v>29.55</v>
      </c>
      <c r="AO281" s="2">
        <v>28.93</v>
      </c>
      <c r="AP281" s="2">
        <v>28.16</v>
      </c>
      <c r="AQ281" s="2"/>
      <c r="AR281" s="2"/>
      <c r="AS281" s="2"/>
      <c r="AT281" s="2"/>
      <c r="AU281" s="2"/>
      <c r="AV281" s="2"/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29.030000000000001</v>
      </c>
      <c r="BD281" s="2">
        <v>52.55</v>
      </c>
      <c r="BE281" s="2">
        <v>28.93</v>
      </c>
      <c r="BF281" s="2">
        <v>52.82</v>
      </c>
      <c r="BG281" s="2">
        <v>28.87</v>
      </c>
      <c r="BH281" s="2">
        <v>53.19</v>
      </c>
      <c r="BI281" s="2">
        <v>4.87</v>
      </c>
      <c r="BJ281" s="2">
        <v>4.0</v>
      </c>
      <c r="BK281" s="2">
        <v>24.55</v>
      </c>
      <c r="BL281" s="2">
        <v>24.43</v>
      </c>
      <c r="BM281" s="2">
        <v>24.39</v>
      </c>
      <c r="BN281" s="2">
        <v>24.19</v>
      </c>
      <c r="BO281" s="2">
        <v>26.56</v>
      </c>
      <c r="BP281" s="2">
        <v>26.52</v>
      </c>
      <c r="BQ281" s="2">
        <v>26.52</v>
      </c>
      <c r="BR281" s="2">
        <v>192.060000000000002</v>
      </c>
      <c r="BS281" s="2">
        <v>890.63</v>
      </c>
      <c r="BT281" s="2">
        <v>236.55000000000001</v>
      </c>
      <c r="BU281" s="2">
        <v>152.78999999999999</v>
      </c>
      <c r="BV281" s="2">
        <v>588.26999999999998</v>
      </c>
      <c r="BW281" s="2">
        <v>246.22</v>
      </c>
      <c r="BX281" s="2">
        <v>223.36000000000001</v>
      </c>
      <c r="BY281" s="2">
        <v>0.11</v>
      </c>
      <c r="BZ281" s="2">
        <v>10.81</v>
      </c>
      <c r="CA281" s="2">
        <v>0.47</v>
      </c>
      <c r="CB281" s="2">
        <v>50.0</v>
      </c>
      <c r="CC281" s="2">
        <v>0.42</v>
      </c>
      <c r="CD281" s="2">
        <v>223.099999999999994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223.44</v>
      </c>
      <c r="CW281" s="2">
        <v>0.12</v>
      </c>
      <c r="CX281" s="2">
        <v>10.4</v>
      </c>
      <c r="CY281" s="2">
        <v>0.63</v>
      </c>
      <c r="CZ281" s="2">
        <v>50.0</v>
      </c>
      <c r="DA281" s="2">
        <v>0.4</v>
      </c>
      <c r="DB281" s="2">
        <v>223.22999999999999</v>
      </c>
      <c r="DC281" s="2">
        <v>0.0</v>
      </c>
      <c r="DD281" s="2">
        <v>1.03</v>
      </c>
      <c r="DE281" s="2">
        <v>0.05</v>
      </c>
      <c r="DF281" s="2">
        <v>50.0</v>
      </c>
      <c r="DG281" s="2">
        <v>1.0</v>
      </c>
      <c r="DH281" s="2"/>
      <c r="DI281" s="2"/>
      <c r="DJ281" s="2"/>
      <c r="DK281" s="2"/>
      <c r="DL281" s="2"/>
      <c r="DM281" s="2"/>
      <c r="DN281" s="2">
        <v>223.090000000000003</v>
      </c>
      <c r="DO281" s="2">
        <v>0.0</v>
      </c>
      <c r="DP281" s="2">
        <v>0.16</v>
      </c>
      <c r="DQ281" s="2">
        <v>1.85</v>
      </c>
      <c r="DR281" s="2">
        <v>50.0</v>
      </c>
      <c r="DS281" s="2">
        <v>0.4</v>
      </c>
      <c r="DT281" s="2">
        <v>3.57</v>
      </c>
      <c r="DU281" s="2">
        <v>21.27</v>
      </c>
      <c r="DV281" s="2">
        <v>80.66</v>
      </c>
      <c r="DW281" s="2">
        <v>909.0</v>
      </c>
      <c r="DX281" s="2">
        <v>73.98999999999999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/>
      <c r="AC282" s="2"/>
      <c r="AD282" s="2"/>
      <c r="AE282" s="2"/>
      <c r="AF282" s="2"/>
      <c r="AG282" s="2"/>
      <c r="AH282" s="2"/>
      <c r="AI282" s="2"/>
      <c r="AJ282" s="2">
        <v>29.79</v>
      </c>
      <c r="AK282" s="2">
        <v>28.71</v>
      </c>
      <c r="AL282" s="2">
        <v>28.58</v>
      </c>
      <c r="AM282" s="2">
        <v>28.33</v>
      </c>
      <c r="AN282" s="2">
        <v>29.75</v>
      </c>
      <c r="AO282" s="2">
        <v>28.97</v>
      </c>
      <c r="AP282" s="2">
        <v>28.26</v>
      </c>
      <c r="AQ282" s="2"/>
      <c r="AR282" s="2"/>
      <c r="AS282" s="2"/>
      <c r="AT282" s="2"/>
      <c r="AU282" s="2"/>
      <c r="AV282" s="2"/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29.21</v>
      </c>
      <c r="BD282" s="2">
        <v>52.64</v>
      </c>
      <c r="BE282" s="2">
        <v>28.99</v>
      </c>
      <c r="BF282" s="2">
        <v>52.74</v>
      </c>
      <c r="BG282" s="2">
        <v>28.98</v>
      </c>
      <c r="BH282" s="2">
        <v>52.86</v>
      </c>
      <c r="BI282" s="2">
        <v>6.2</v>
      </c>
      <c r="BJ282" s="2">
        <v>6.13</v>
      </c>
      <c r="BK282" s="2">
        <v>25.18</v>
      </c>
      <c r="BL282" s="2">
        <v>25.34</v>
      </c>
      <c r="BM282" s="2">
        <v>25.050000000000001</v>
      </c>
      <c r="BN282" s="2">
        <v>25.11</v>
      </c>
      <c r="BO282" s="2">
        <v>26.75</v>
      </c>
      <c r="BP282" s="2">
        <v>26.7</v>
      </c>
      <c r="BQ282" s="2">
        <v>26.78</v>
      </c>
      <c r="BR282" s="2">
        <v>256.44</v>
      </c>
      <c r="BS282" s="2">
        <v>1287.20000000000005</v>
      </c>
      <c r="BT282" s="2">
        <v>326.25</v>
      </c>
      <c r="BU282" s="2">
        <v>210.27000000000001</v>
      </c>
      <c r="BV282" s="2">
        <v>756.97000000000003</v>
      </c>
      <c r="BW282" s="2">
        <v>339.88999999999999</v>
      </c>
      <c r="BX282" s="2">
        <v>222.88999999999999</v>
      </c>
      <c r="BY282" s="2">
        <v>0.11</v>
      </c>
      <c r="BZ282" s="2">
        <v>10.79</v>
      </c>
      <c r="CA282" s="2">
        <v>0.47</v>
      </c>
      <c r="CB282" s="2">
        <v>50.0</v>
      </c>
      <c r="CC282" s="2">
        <v>0.43</v>
      </c>
      <c r="CD282" s="2">
        <v>222.59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222.90000000000001</v>
      </c>
      <c r="CW282" s="2">
        <v>0.12</v>
      </c>
      <c r="CX282" s="2">
        <v>10.44</v>
      </c>
      <c r="CY282" s="2">
        <v>0.63</v>
      </c>
      <c r="CZ282" s="2">
        <v>50.0</v>
      </c>
      <c r="DA282" s="2">
        <v>0.4</v>
      </c>
      <c r="DB282" s="2">
        <v>222.71000000000001</v>
      </c>
      <c r="DC282" s="2">
        <v>0.0</v>
      </c>
      <c r="DD282" s="2">
        <v>1.04</v>
      </c>
      <c r="DE282" s="2">
        <v>0.05</v>
      </c>
      <c r="DF282" s="2">
        <v>50.0</v>
      </c>
      <c r="DG282" s="2">
        <v>1.0</v>
      </c>
      <c r="DH282" s="2"/>
      <c r="DI282" s="2"/>
      <c r="DJ282" s="2"/>
      <c r="DK282" s="2"/>
      <c r="DL282" s="2"/>
      <c r="DM282" s="2"/>
      <c r="DN282" s="2">
        <v>222.62</v>
      </c>
      <c r="DO282" s="2">
        <v>0.0</v>
      </c>
      <c r="DP282" s="2">
        <v>0.11</v>
      </c>
      <c r="DQ282" s="2">
        <v>1.85</v>
      </c>
      <c r="DR282" s="2">
        <v>50.0</v>
      </c>
      <c r="DS282" s="2">
        <v>0.27</v>
      </c>
      <c r="DT282" s="2">
        <v>3.89</v>
      </c>
      <c r="DU282" s="2">
        <v>21.7</v>
      </c>
      <c r="DV282" s="2">
        <v>79.38</v>
      </c>
      <c r="DW282" s="2">
        <v>909.92999999999995</v>
      </c>
      <c r="DX282" s="2">
        <v>81.95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/>
      <c r="AC283" s="2"/>
      <c r="AD283" s="2"/>
      <c r="AE283" s="2"/>
      <c r="AF283" s="2"/>
      <c r="AG283" s="2"/>
      <c r="AH283" s="2"/>
      <c r="AI283" s="2"/>
      <c r="AJ283" s="2">
        <v>30.41</v>
      </c>
      <c r="AK283" s="2">
        <v>30.57</v>
      </c>
      <c r="AL283" s="2">
        <v>29.16</v>
      </c>
      <c r="AM283" s="2">
        <v>30.3</v>
      </c>
      <c r="AN283" s="2">
        <v>29.95</v>
      </c>
      <c r="AO283" s="2">
        <v>29.039999999999999</v>
      </c>
      <c r="AP283" s="2">
        <v>28.5</v>
      </c>
      <c r="AQ283" s="2"/>
      <c r="AR283" s="2"/>
      <c r="AS283" s="2"/>
      <c r="AT283" s="2"/>
      <c r="AU283" s="2"/>
      <c r="AV283" s="2"/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29.61</v>
      </c>
      <c r="BD283" s="2">
        <v>52.61</v>
      </c>
      <c r="BE283" s="2">
        <v>29.27</v>
      </c>
      <c r="BF283" s="2">
        <v>53.39</v>
      </c>
      <c r="BG283" s="2">
        <v>29.28</v>
      </c>
      <c r="BH283" s="2">
        <v>53.52</v>
      </c>
      <c r="BI283" s="2">
        <v>7.6</v>
      </c>
      <c r="BJ283" s="2">
        <v>7.07</v>
      </c>
      <c r="BK283" s="2">
        <v>25.95</v>
      </c>
      <c r="BL283" s="2">
        <v>26.34</v>
      </c>
      <c r="BM283" s="2">
        <v>25.8</v>
      </c>
      <c r="BN283" s="2">
        <v>26.1</v>
      </c>
      <c r="BO283" s="2">
        <v>27.36</v>
      </c>
      <c r="BP283" s="2">
        <v>27.22</v>
      </c>
      <c r="BQ283" s="2">
        <v>27.33</v>
      </c>
      <c r="BR283" s="2">
        <v>372.25999999999999</v>
      </c>
      <c r="BS283" s="2">
        <v>1845.53999999999996</v>
      </c>
      <c r="BT283" s="2">
        <v>401.0099999999999909</v>
      </c>
      <c r="BU283" s="2">
        <v>258.86000000000001</v>
      </c>
      <c r="BV283" s="2">
        <v>908.38999999999999</v>
      </c>
      <c r="BW283" s="2">
        <v>427.64999999999998</v>
      </c>
      <c r="BX283" s="2">
        <v>222.63</v>
      </c>
      <c r="BY283" s="2">
        <v>0.11</v>
      </c>
      <c r="BZ283" s="2">
        <v>10.74</v>
      </c>
      <c r="CA283" s="2">
        <v>0.47</v>
      </c>
      <c r="CB283" s="2">
        <v>49.98</v>
      </c>
      <c r="CC283" s="2">
        <v>0.43</v>
      </c>
      <c r="CD283" s="2">
        <v>222.34</v>
      </c>
      <c r="CE283" s="2">
        <v>0.0</v>
      </c>
      <c r="CF283" s="2">
        <v>0.0</v>
      </c>
      <c r="CG283" s="2">
        <v>0.29</v>
      </c>
      <c r="CH283" s="2">
        <v>49.97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221.88</v>
      </c>
      <c r="CW283" s="2">
        <v>0.11</v>
      </c>
      <c r="CX283" s="2">
        <v>10.18</v>
      </c>
      <c r="CY283" s="2">
        <v>0.63</v>
      </c>
      <c r="CZ283" s="2">
        <v>49.97</v>
      </c>
      <c r="DA283" s="2">
        <v>0.4</v>
      </c>
      <c r="DB283" s="2">
        <v>221.66999999999999</v>
      </c>
      <c r="DC283" s="2">
        <v>0.0</v>
      </c>
      <c r="DD283" s="2">
        <v>0.98</v>
      </c>
      <c r="DE283" s="2">
        <v>0.05</v>
      </c>
      <c r="DF283" s="2">
        <v>49.97</v>
      </c>
      <c r="DG283" s="2">
        <v>1.0</v>
      </c>
      <c r="DH283" s="2"/>
      <c r="DI283" s="2"/>
      <c r="DJ283" s="2"/>
      <c r="DK283" s="2"/>
      <c r="DL283" s="2"/>
      <c r="DM283" s="2"/>
      <c r="DN283" s="2">
        <v>221.52000000000001</v>
      </c>
      <c r="DO283" s="2">
        <v>0.0</v>
      </c>
      <c r="DP283" s="2">
        <v>0.15</v>
      </c>
      <c r="DQ283" s="2">
        <v>1.85</v>
      </c>
      <c r="DR283" s="2">
        <v>49.96</v>
      </c>
      <c r="DS283" s="2">
        <v>0.38</v>
      </c>
      <c r="DT283" s="2">
        <v>3.16</v>
      </c>
      <c r="DU283" s="2">
        <v>22.35</v>
      </c>
      <c r="DV283" s="2">
        <v>77.31</v>
      </c>
      <c r="DW283" s="2">
        <v>910.0</v>
      </c>
      <c r="DX283" s="2">
        <v>126.65000000000001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/>
      <c r="AC284" s="2"/>
      <c r="AD284" s="2"/>
      <c r="AE284" s="2"/>
      <c r="AF284" s="2"/>
      <c r="AG284" s="2"/>
      <c r="AH284" s="2"/>
      <c r="AI284" s="2"/>
      <c r="AJ284" s="2">
        <v>30.99</v>
      </c>
      <c r="AK284" s="2">
        <v>32.31</v>
      </c>
      <c r="AL284" s="2">
        <v>29.7</v>
      </c>
      <c r="AM284" s="2">
        <v>32.16</v>
      </c>
      <c r="AN284" s="2">
        <v>30.14</v>
      </c>
      <c r="AO284" s="2">
        <v>29.11</v>
      </c>
      <c r="AP284" s="2">
        <v>28.82</v>
      </c>
      <c r="AQ284" s="2"/>
      <c r="AR284" s="2"/>
      <c r="AS284" s="2"/>
      <c r="AT284" s="2"/>
      <c r="AU284" s="2"/>
      <c r="AV284" s="2"/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30.29</v>
      </c>
      <c r="BD284" s="2">
        <v>53.009999999999998</v>
      </c>
      <c r="BE284" s="2">
        <v>29.85</v>
      </c>
      <c r="BF284" s="2">
        <v>53.69</v>
      </c>
      <c r="BG284" s="2">
        <v>30.13</v>
      </c>
      <c r="BH284" s="2">
        <v>53.95</v>
      </c>
      <c r="BI284" s="2">
        <v>8.8</v>
      </c>
      <c r="BJ284" s="2">
        <v>8.0</v>
      </c>
      <c r="BK284" s="2">
        <v>26.71</v>
      </c>
      <c r="BL284" s="2">
        <v>27.22</v>
      </c>
      <c r="BM284" s="2">
        <v>26.64</v>
      </c>
      <c r="BN284" s="2">
        <v>26.99</v>
      </c>
      <c r="BO284" s="2">
        <v>28.19</v>
      </c>
      <c r="BP284" s="2">
        <v>27.93</v>
      </c>
      <c r="BQ284" s="2">
        <v>28.18</v>
      </c>
      <c r="BR284" s="2">
        <v>432.13</v>
      </c>
      <c r="BS284" s="2">
        <v>2240.75</v>
      </c>
      <c r="BT284" s="2">
        <v>461.91000000000003</v>
      </c>
      <c r="BU284" s="2">
        <v>292.73000000000002</v>
      </c>
      <c r="BV284" s="2">
        <v>1072.32999999999993</v>
      </c>
      <c r="BW284" s="2">
        <v>506.44999999999999</v>
      </c>
      <c r="BX284" s="2">
        <v>222.69999999999999</v>
      </c>
      <c r="BY284" s="2">
        <v>0.11</v>
      </c>
      <c r="BZ284" s="2">
        <v>10.79</v>
      </c>
      <c r="CA284" s="2">
        <v>0.48</v>
      </c>
      <c r="CB284" s="2">
        <v>49.99</v>
      </c>
      <c r="CC284" s="2">
        <v>0.43</v>
      </c>
      <c r="CD284" s="2">
        <v>222.41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221.34</v>
      </c>
      <c r="CW284" s="2">
        <v>0.12</v>
      </c>
      <c r="CX284" s="2">
        <v>10.38</v>
      </c>
      <c r="CY284" s="2">
        <v>0.64</v>
      </c>
      <c r="CZ284" s="2">
        <v>50.0</v>
      </c>
      <c r="DA284" s="2">
        <v>0.4</v>
      </c>
      <c r="DB284" s="2">
        <v>221.19</v>
      </c>
      <c r="DC284" s="2">
        <v>0.0</v>
      </c>
      <c r="DD284" s="2">
        <v>1.01</v>
      </c>
      <c r="DE284" s="2">
        <v>0.05</v>
      </c>
      <c r="DF284" s="2">
        <v>50.0</v>
      </c>
      <c r="DG284" s="2">
        <v>1.0</v>
      </c>
      <c r="DH284" s="2"/>
      <c r="DI284" s="2"/>
      <c r="DJ284" s="2"/>
      <c r="DK284" s="2"/>
      <c r="DL284" s="2"/>
      <c r="DM284" s="2"/>
      <c r="DN284" s="2">
        <v>221.069999999999993</v>
      </c>
      <c r="DO284" s="2">
        <v>0.0</v>
      </c>
      <c r="DP284" s="2">
        <v>0.11</v>
      </c>
      <c r="DQ284" s="2">
        <v>1.85</v>
      </c>
      <c r="DR284" s="2">
        <v>50.0</v>
      </c>
      <c r="DS284" s="2">
        <v>0.27</v>
      </c>
      <c r="DT284" s="2">
        <v>3.75</v>
      </c>
      <c r="DU284" s="2">
        <v>22.95</v>
      </c>
      <c r="DV284" s="2">
        <v>75.47</v>
      </c>
      <c r="DW284" s="2">
        <v>910.0</v>
      </c>
      <c r="DX284" s="2">
        <v>91.38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/>
      <c r="AC285" s="2"/>
      <c r="AD285" s="2"/>
      <c r="AE285" s="2"/>
      <c r="AF285" s="2"/>
      <c r="AG285" s="2"/>
      <c r="AH285" s="2"/>
      <c r="AI285" s="2"/>
      <c r="AJ285" s="2">
        <v>31.57</v>
      </c>
      <c r="AK285" s="2">
        <v>33.79</v>
      </c>
      <c r="AL285" s="2">
        <v>30.23</v>
      </c>
      <c r="AM285" s="2">
        <v>32.63</v>
      </c>
      <c r="AN285" s="2">
        <v>30.31</v>
      </c>
      <c r="AO285" s="2">
        <v>29.25</v>
      </c>
      <c r="AP285" s="2">
        <v>28.99</v>
      </c>
      <c r="AQ285" s="2"/>
      <c r="AR285" s="2"/>
      <c r="AS285" s="2"/>
      <c r="AT285" s="2"/>
      <c r="AU285" s="2"/>
      <c r="AV285" s="2"/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30.83</v>
      </c>
      <c r="BD285" s="2">
        <v>52.37</v>
      </c>
      <c r="BE285" s="2">
        <v>30.33</v>
      </c>
      <c r="BF285" s="2">
        <v>53.21</v>
      </c>
      <c r="BG285" s="2">
        <v>30.82</v>
      </c>
      <c r="BH285" s="2">
        <v>53.27</v>
      </c>
      <c r="BI285" s="2">
        <v>9.07</v>
      </c>
      <c r="BJ285" s="2">
        <v>8.4</v>
      </c>
      <c r="BK285" s="2">
        <v>27.44</v>
      </c>
      <c r="BL285" s="2">
        <v>28.19</v>
      </c>
      <c r="BM285" s="2">
        <v>27.32</v>
      </c>
      <c r="BN285" s="2">
        <v>27.9</v>
      </c>
      <c r="BO285" s="2">
        <v>28.69</v>
      </c>
      <c r="BP285" s="2">
        <v>28.27</v>
      </c>
      <c r="BQ285" s="2">
        <v>28.61</v>
      </c>
      <c r="BR285" s="2">
        <v>461.019999999999982</v>
      </c>
      <c r="BS285" s="2">
        <v>2485.86999999999989</v>
      </c>
      <c r="BT285" s="2">
        <v>507.19</v>
      </c>
      <c r="BU285" s="2">
        <v>323.62</v>
      </c>
      <c r="BV285" s="2">
        <v>1152.5</v>
      </c>
      <c r="BW285" s="2">
        <v>553.049999999999955</v>
      </c>
      <c r="BX285" s="2">
        <v>222.61000000000001</v>
      </c>
      <c r="BY285" s="2">
        <v>0.11</v>
      </c>
      <c r="BZ285" s="2">
        <v>10.74</v>
      </c>
      <c r="CA285" s="2">
        <v>0.48</v>
      </c>
      <c r="CB285" s="2">
        <v>49.99</v>
      </c>
      <c r="CC285" s="2">
        <v>0.44</v>
      </c>
      <c r="CD285" s="2">
        <v>222.30000000000001</v>
      </c>
      <c r="CE285" s="2">
        <v>0.0</v>
      </c>
      <c r="CF285" s="2">
        <v>0.0</v>
      </c>
      <c r="CG285" s="2">
        <v>0.29</v>
      </c>
      <c r="CH285" s="2">
        <v>49.99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221.43000000000001</v>
      </c>
      <c r="CW285" s="2">
        <v>0.11</v>
      </c>
      <c r="CX285" s="2">
        <v>10.25</v>
      </c>
      <c r="CY285" s="2">
        <v>0.64</v>
      </c>
      <c r="CZ285" s="2">
        <v>49.99</v>
      </c>
      <c r="DA285" s="2">
        <v>0.41</v>
      </c>
      <c r="DB285" s="2">
        <v>221.22999999999999</v>
      </c>
      <c r="DC285" s="2">
        <v>0.0</v>
      </c>
      <c r="DD285" s="2">
        <v>1.01</v>
      </c>
      <c r="DE285" s="2">
        <v>0.05</v>
      </c>
      <c r="DF285" s="2">
        <v>49.99</v>
      </c>
      <c r="DG285" s="2">
        <v>1.0</v>
      </c>
      <c r="DH285" s="2"/>
      <c r="DI285" s="2"/>
      <c r="DJ285" s="2"/>
      <c r="DK285" s="2"/>
      <c r="DL285" s="2"/>
      <c r="DM285" s="2"/>
      <c r="DN285" s="2">
        <v>221.13</v>
      </c>
      <c r="DO285" s="2">
        <v>0.0</v>
      </c>
      <c r="DP285" s="2">
        <v>0.08</v>
      </c>
      <c r="DQ285" s="2">
        <v>1.85</v>
      </c>
      <c r="DR285" s="2">
        <v>49.99</v>
      </c>
      <c r="DS285" s="2">
        <v>0.2</v>
      </c>
      <c r="DT285" s="2">
        <v>3.88</v>
      </c>
      <c r="DU285" s="2">
        <v>22.83</v>
      </c>
      <c r="DV285" s="2">
        <v>76.39</v>
      </c>
      <c r="DW285" s="2">
        <v>910.0</v>
      </c>
      <c r="DX285" s="2">
        <v>142.78999999999999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/>
      <c r="AC286" s="2"/>
      <c r="AD286" s="2"/>
      <c r="AE286" s="2"/>
      <c r="AF286" s="2"/>
      <c r="AG286" s="2"/>
      <c r="AH286" s="2"/>
      <c r="AI286" s="2"/>
      <c r="AJ286" s="2">
        <v>32.15</v>
      </c>
      <c r="AK286" s="2">
        <v>33.91</v>
      </c>
      <c r="AL286" s="2">
        <v>30.75</v>
      </c>
      <c r="AM286" s="2">
        <v>30.15</v>
      </c>
      <c r="AN286" s="2">
        <v>30.51</v>
      </c>
      <c r="AO286" s="2">
        <v>29.39</v>
      </c>
      <c r="AP286" s="2">
        <v>29.12</v>
      </c>
      <c r="AQ286" s="2"/>
      <c r="AR286" s="2"/>
      <c r="AS286" s="2"/>
      <c r="AT286" s="2"/>
      <c r="AU286" s="2"/>
      <c r="AV286" s="2"/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31.27</v>
      </c>
      <c r="BD286" s="2">
        <v>51.99</v>
      </c>
      <c r="BE286" s="2">
        <v>30.69</v>
      </c>
      <c r="BF286" s="2">
        <v>52.93</v>
      </c>
      <c r="BG286" s="2">
        <v>31.24</v>
      </c>
      <c r="BH286" s="2">
        <v>52.35</v>
      </c>
      <c r="BI286" s="2">
        <v>10.13</v>
      </c>
      <c r="BJ286" s="2">
        <v>8.47</v>
      </c>
      <c r="BK286" s="2">
        <v>28.050000000000001</v>
      </c>
      <c r="BL286" s="2">
        <v>28.96</v>
      </c>
      <c r="BM286" s="2">
        <v>27.92</v>
      </c>
      <c r="BN286" s="2">
        <v>28.61</v>
      </c>
      <c r="BO286" s="2">
        <v>28.99</v>
      </c>
      <c r="BP286" s="2">
        <v>28.61</v>
      </c>
      <c r="BQ286" s="2">
        <v>28.97</v>
      </c>
      <c r="BR286" s="2">
        <v>520.78999999999996</v>
      </c>
      <c r="BS286" s="2">
        <v>2547.90999999999985</v>
      </c>
      <c r="BT286" s="2">
        <v>530.74000000000001</v>
      </c>
      <c r="BU286" s="2">
        <v>348.64999999999998</v>
      </c>
      <c r="BV286" s="2">
        <v>1218.63000000000011</v>
      </c>
      <c r="BW286" s="2">
        <v>582.95000000000005</v>
      </c>
      <c r="BX286" s="2">
        <v>222.18000000000001</v>
      </c>
      <c r="BY286" s="2">
        <v>0.11</v>
      </c>
      <c r="BZ286" s="2">
        <v>10.69</v>
      </c>
      <c r="CA286" s="2">
        <v>0.48</v>
      </c>
      <c r="CB286" s="2">
        <v>49.98</v>
      </c>
      <c r="CC286" s="2">
        <v>0.43</v>
      </c>
      <c r="CD286" s="2">
        <v>221.88999999999999</v>
      </c>
      <c r="CE286" s="2">
        <v>0.0</v>
      </c>
      <c r="CF286" s="2">
        <v>0.0</v>
      </c>
      <c r="CG286" s="2">
        <v>0.29</v>
      </c>
      <c r="CH286" s="2">
        <v>49.97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220.87</v>
      </c>
      <c r="CW286" s="2">
        <v>0.12</v>
      </c>
      <c r="CX286" s="2">
        <v>10.4</v>
      </c>
      <c r="CY286" s="2">
        <v>0.64</v>
      </c>
      <c r="CZ286" s="2">
        <v>49.99</v>
      </c>
      <c r="DA286" s="2">
        <v>0.4</v>
      </c>
      <c r="DB286" s="2">
        <v>220.74000000000001</v>
      </c>
      <c r="DC286" s="2">
        <v>0.0</v>
      </c>
      <c r="DD286" s="2">
        <v>1.02</v>
      </c>
      <c r="DE286" s="2">
        <v>0.05</v>
      </c>
      <c r="DF286" s="2">
        <v>49.98</v>
      </c>
      <c r="DG286" s="2">
        <v>1.0</v>
      </c>
      <c r="DH286" s="2"/>
      <c r="DI286" s="2"/>
      <c r="DJ286" s="2"/>
      <c r="DK286" s="2"/>
      <c r="DL286" s="2"/>
      <c r="DM286" s="2"/>
      <c r="DN286" s="2">
        <v>220.58000000000001</v>
      </c>
      <c r="DO286" s="2">
        <v>0.0</v>
      </c>
      <c r="DP286" s="2">
        <v>0.11</v>
      </c>
      <c r="DQ286" s="2">
        <v>1.85</v>
      </c>
      <c r="DR286" s="2">
        <v>49.99</v>
      </c>
      <c r="DS286" s="2">
        <v>0.27</v>
      </c>
      <c r="DT286" s="2">
        <v>4.43</v>
      </c>
      <c r="DU286" s="2">
        <v>23.4</v>
      </c>
      <c r="DV286" s="2">
        <v>74.97</v>
      </c>
      <c r="DW286" s="2">
        <v>910.0</v>
      </c>
      <c r="DX286" s="2">
        <v>132.66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/>
      <c r="AC287" s="2"/>
      <c r="AD287" s="2"/>
      <c r="AE287" s="2"/>
      <c r="AF287" s="2"/>
      <c r="AG287" s="2"/>
      <c r="AH287" s="2"/>
      <c r="AI287" s="2"/>
      <c r="AJ287" s="2">
        <v>32.56</v>
      </c>
      <c r="AK287" s="2">
        <v>31.010000000000002</v>
      </c>
      <c r="AL287" s="2">
        <v>31.17</v>
      </c>
      <c r="AM287" s="2">
        <v>29.29</v>
      </c>
      <c r="AN287" s="2">
        <v>30.67</v>
      </c>
      <c r="AO287" s="2">
        <v>29.49</v>
      </c>
      <c r="AP287" s="2">
        <v>29.33</v>
      </c>
      <c r="AQ287" s="2"/>
      <c r="AR287" s="2"/>
      <c r="AS287" s="2"/>
      <c r="AT287" s="2"/>
      <c r="AU287" s="2"/>
      <c r="AV287" s="2"/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31.62</v>
      </c>
      <c r="BD287" s="2">
        <v>51.75</v>
      </c>
      <c r="BE287" s="2">
        <v>30.97</v>
      </c>
      <c r="BF287" s="2">
        <v>52.69</v>
      </c>
      <c r="BG287" s="2">
        <v>31.53</v>
      </c>
      <c r="BH287" s="2">
        <v>52.12</v>
      </c>
      <c r="BI287" s="2">
        <v>10.67</v>
      </c>
      <c r="BJ287" s="2">
        <v>9.0</v>
      </c>
      <c r="BK287" s="2">
        <v>28.55</v>
      </c>
      <c r="BL287" s="2">
        <v>29.5</v>
      </c>
      <c r="BM287" s="2">
        <v>28.43</v>
      </c>
      <c r="BN287" s="2">
        <v>29.13</v>
      </c>
      <c r="BO287" s="2">
        <v>29.21</v>
      </c>
      <c r="BP287" s="2">
        <v>28.83</v>
      </c>
      <c r="BQ287" s="2">
        <v>29.23</v>
      </c>
      <c r="BR287" s="2">
        <v>554.16999999999996</v>
      </c>
      <c r="BS287" s="2">
        <v>2661.40999999999985</v>
      </c>
      <c r="BT287" s="2">
        <v>564.73000000000002</v>
      </c>
      <c r="BU287" s="2">
        <v>364.61000000000001</v>
      </c>
      <c r="BV287" s="2">
        <v>1276.069999999999936</v>
      </c>
      <c r="BW287" s="2">
        <v>613.19000000000005</v>
      </c>
      <c r="BX287" s="2">
        <v>221.30000000000001</v>
      </c>
      <c r="BY287" s="2">
        <v>0.11</v>
      </c>
      <c r="BZ287" s="2">
        <v>10.61</v>
      </c>
      <c r="CA287" s="2">
        <v>0.48</v>
      </c>
      <c r="CB287" s="2">
        <v>49.95</v>
      </c>
      <c r="CC287" s="2">
        <v>0.43</v>
      </c>
      <c r="CD287" s="2">
        <v>221.030000000000001</v>
      </c>
      <c r="CE287" s="2">
        <v>0.0</v>
      </c>
      <c r="CF287" s="2">
        <v>0.0</v>
      </c>
      <c r="CG287" s="2">
        <v>0.29</v>
      </c>
      <c r="CH287" s="2">
        <v>49.95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219.88999999999999</v>
      </c>
      <c r="CW287" s="2">
        <v>0.12</v>
      </c>
      <c r="CX287" s="2">
        <v>10.31</v>
      </c>
      <c r="CY287" s="2">
        <v>0.64</v>
      </c>
      <c r="CZ287" s="2">
        <v>49.96</v>
      </c>
      <c r="DA287" s="2">
        <v>0.4</v>
      </c>
      <c r="DB287" s="2">
        <v>219.75999999999999</v>
      </c>
      <c r="DC287" s="2">
        <v>0.0</v>
      </c>
      <c r="DD287" s="2">
        <v>0.99</v>
      </c>
      <c r="DE287" s="2">
        <v>0.05</v>
      </c>
      <c r="DF287" s="2">
        <v>49.96</v>
      </c>
      <c r="DG287" s="2">
        <v>1.0</v>
      </c>
      <c r="DH287" s="2"/>
      <c r="DI287" s="2"/>
      <c r="DJ287" s="2"/>
      <c r="DK287" s="2"/>
      <c r="DL287" s="2"/>
      <c r="DM287" s="2"/>
      <c r="DN287" s="2">
        <v>219.59</v>
      </c>
      <c r="DO287" s="2">
        <v>0.0</v>
      </c>
      <c r="DP287" s="2">
        <v>0.11</v>
      </c>
      <c r="DQ287" s="2">
        <v>1.85</v>
      </c>
      <c r="DR287" s="2">
        <v>49.95</v>
      </c>
      <c r="DS287" s="2">
        <v>0.27</v>
      </c>
      <c r="DT287" s="2">
        <v>4.89</v>
      </c>
      <c r="DU287" s="2">
        <v>23.55</v>
      </c>
      <c r="DV287" s="2">
        <v>75.34999999999999</v>
      </c>
      <c r="DW287" s="2">
        <v>910.0</v>
      </c>
      <c r="DX287" s="2">
        <v>154.63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/>
      <c r="AC288" s="2"/>
      <c r="AD288" s="2"/>
      <c r="AE288" s="2"/>
      <c r="AF288" s="2"/>
      <c r="AG288" s="2"/>
      <c r="AH288" s="2"/>
      <c r="AI288" s="2"/>
      <c r="AJ288" s="2">
        <v>32.96</v>
      </c>
      <c r="AK288" s="2">
        <v>30.32</v>
      </c>
      <c r="AL288" s="2">
        <v>31.58</v>
      </c>
      <c r="AM288" s="2">
        <v>29.44</v>
      </c>
      <c r="AN288" s="2">
        <v>30.87</v>
      </c>
      <c r="AO288" s="2">
        <v>29.67</v>
      </c>
      <c r="AP288" s="2">
        <v>29.48</v>
      </c>
      <c r="AQ288" s="2"/>
      <c r="AR288" s="2"/>
      <c r="AS288" s="2"/>
      <c r="AT288" s="2"/>
      <c r="AU288" s="2"/>
      <c r="AV288" s="2"/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31.89</v>
      </c>
      <c r="BD288" s="2">
        <v>51.93</v>
      </c>
      <c r="BE288" s="2">
        <v>31.07</v>
      </c>
      <c r="BF288" s="2">
        <v>53.35</v>
      </c>
      <c r="BG288" s="2">
        <v>31.48</v>
      </c>
      <c r="BH288" s="2">
        <v>52.82</v>
      </c>
      <c r="BI288" s="2">
        <v>11.0</v>
      </c>
      <c r="BJ288" s="2">
        <v>9.07</v>
      </c>
      <c r="BK288" s="2">
        <v>28.94</v>
      </c>
      <c r="BL288" s="2">
        <v>30.11</v>
      </c>
      <c r="BM288" s="2">
        <v>28.84</v>
      </c>
      <c r="BN288" s="2">
        <v>29.83</v>
      </c>
      <c r="BO288" s="2">
        <v>29.47</v>
      </c>
      <c r="BP288" s="2">
        <v>29.07</v>
      </c>
      <c r="BQ288" s="2">
        <v>29.53</v>
      </c>
      <c r="BR288" s="2">
        <v>570.75</v>
      </c>
      <c r="BS288" s="2">
        <v>2603.86999999999989</v>
      </c>
      <c r="BT288" s="2">
        <v>581.92999999999995</v>
      </c>
      <c r="BU288" s="2">
        <v>375.13</v>
      </c>
      <c r="BV288" s="2">
        <v>1327.95000000000005</v>
      </c>
      <c r="BW288" s="2">
        <v>626.24000000000001</v>
      </c>
      <c r="BX288" s="2">
        <v>222.039999999999992</v>
      </c>
      <c r="BY288" s="2">
        <v>0.11</v>
      </c>
      <c r="BZ288" s="2">
        <v>10.73</v>
      </c>
      <c r="CA288" s="2">
        <v>0.49</v>
      </c>
      <c r="CB288" s="2">
        <v>49.97</v>
      </c>
      <c r="CC288" s="2">
        <v>0.42</v>
      </c>
      <c r="CD288" s="2">
        <v>221.84</v>
      </c>
      <c r="CE288" s="2">
        <v>0.0</v>
      </c>
      <c r="CF288" s="2">
        <v>0.0</v>
      </c>
      <c r="CG288" s="2">
        <v>0.29</v>
      </c>
      <c r="CH288" s="2">
        <v>49.98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220.34</v>
      </c>
      <c r="CW288" s="2">
        <v>0.12</v>
      </c>
      <c r="CX288" s="2">
        <v>10.2</v>
      </c>
      <c r="CY288" s="2">
        <v>0.65</v>
      </c>
      <c r="CZ288" s="2">
        <v>49.97</v>
      </c>
      <c r="DA288" s="2">
        <v>0.4</v>
      </c>
      <c r="DB288" s="2">
        <v>220.22</v>
      </c>
      <c r="DC288" s="2">
        <v>0.0</v>
      </c>
      <c r="DD288" s="2">
        <v>0.99</v>
      </c>
      <c r="DE288" s="2">
        <v>0.05</v>
      </c>
      <c r="DF288" s="2">
        <v>49.97</v>
      </c>
      <c r="DG288" s="2">
        <v>1.0</v>
      </c>
      <c r="DH288" s="2"/>
      <c r="DI288" s="2"/>
      <c r="DJ288" s="2"/>
      <c r="DK288" s="2"/>
      <c r="DL288" s="2"/>
      <c r="DM288" s="2"/>
      <c r="DN288" s="2">
        <v>220.18000000000001</v>
      </c>
      <c r="DO288" s="2">
        <v>0.0</v>
      </c>
      <c r="DP288" s="2">
        <v>0.09</v>
      </c>
      <c r="DQ288" s="2">
        <v>1.85</v>
      </c>
      <c r="DR288" s="2">
        <v>49.96</v>
      </c>
      <c r="DS288" s="2">
        <v>0.21</v>
      </c>
      <c r="DT288" s="2">
        <v>6.61</v>
      </c>
      <c r="DU288" s="2">
        <v>23.84</v>
      </c>
      <c r="DV288" s="2">
        <v>74.48999999999999</v>
      </c>
      <c r="DW288" s="2">
        <v>910.0</v>
      </c>
      <c r="DX288" s="2">
        <v>63.15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/>
      <c r="AC289" s="2"/>
      <c r="AD289" s="2"/>
      <c r="AE289" s="2"/>
      <c r="AF289" s="2"/>
      <c r="AG289" s="2"/>
      <c r="AH289" s="2"/>
      <c r="AI289" s="2"/>
      <c r="AJ289" s="2">
        <v>33.41</v>
      </c>
      <c r="AK289" s="2">
        <v>30.84</v>
      </c>
      <c r="AL289" s="2">
        <v>31.99</v>
      </c>
      <c r="AM289" s="2">
        <v>30.23</v>
      </c>
      <c r="AN289" s="2">
        <v>31.07</v>
      </c>
      <c r="AO289" s="2">
        <v>29.76</v>
      </c>
      <c r="AP289" s="2">
        <v>29.67</v>
      </c>
      <c r="AQ289" s="2"/>
      <c r="AR289" s="2"/>
      <c r="AS289" s="2"/>
      <c r="AT289" s="2"/>
      <c r="AU289" s="2"/>
      <c r="AV289" s="2"/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32.2</v>
      </c>
      <c r="BD289" s="2">
        <v>51.77</v>
      </c>
      <c r="BE289" s="2">
        <v>31.059999999999999</v>
      </c>
      <c r="BF289" s="2">
        <v>53.77</v>
      </c>
      <c r="BG289" s="2">
        <v>31.3</v>
      </c>
      <c r="BH289" s="2">
        <v>53.73</v>
      </c>
      <c r="BI289" s="2">
        <v>11.4</v>
      </c>
      <c r="BJ289" s="2">
        <v>9.4</v>
      </c>
      <c r="BK289" s="2">
        <v>29.43</v>
      </c>
      <c r="BL289" s="2">
        <v>31.15</v>
      </c>
      <c r="BM289" s="2">
        <v>29.37</v>
      </c>
      <c r="BN289" s="2">
        <v>30.82</v>
      </c>
      <c r="BO289" s="2">
        <v>29.62</v>
      </c>
      <c r="BP289" s="2">
        <v>29.21</v>
      </c>
      <c r="BQ289" s="2">
        <v>29.76</v>
      </c>
      <c r="BR289" s="2">
        <v>583.53999999999996</v>
      </c>
      <c r="BS289" s="2">
        <v>2634.4699999999998</v>
      </c>
      <c r="BT289" s="2">
        <v>603.57000000000005</v>
      </c>
      <c r="BU289" s="2">
        <v>385.47000000000003</v>
      </c>
      <c r="BV289" s="2">
        <v>1413.039999999999964</v>
      </c>
      <c r="BW289" s="2">
        <v>660.14999999999998</v>
      </c>
      <c r="BX289" s="2">
        <v>223.43000000000001</v>
      </c>
      <c r="BY289" s="2">
        <v>0.12</v>
      </c>
      <c r="BZ289" s="2">
        <v>10.69</v>
      </c>
      <c r="CA289" s="2">
        <v>0.49</v>
      </c>
      <c r="CB289" s="2">
        <v>49.99</v>
      </c>
      <c r="CC289" s="2">
        <v>0.41</v>
      </c>
      <c r="CD289" s="2">
        <v>223.13</v>
      </c>
      <c r="CE289" s="2">
        <v>0.0</v>
      </c>
      <c r="CF289" s="2">
        <v>0.0</v>
      </c>
      <c r="CG289" s="2">
        <v>0.29</v>
      </c>
      <c r="CH289" s="2">
        <v>49.99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221.99000000000001</v>
      </c>
      <c r="CW289" s="2">
        <v>0.12</v>
      </c>
      <c r="CX289" s="2">
        <v>10.22</v>
      </c>
      <c r="CY289" s="2">
        <v>0.65</v>
      </c>
      <c r="CZ289" s="2">
        <v>49.99</v>
      </c>
      <c r="DA289" s="2">
        <v>0.39</v>
      </c>
      <c r="DB289" s="2">
        <v>221.84</v>
      </c>
      <c r="DC289" s="2">
        <v>0.0</v>
      </c>
      <c r="DD289" s="2">
        <v>1.04</v>
      </c>
      <c r="DE289" s="2">
        <v>0.05</v>
      </c>
      <c r="DF289" s="2">
        <v>49.99</v>
      </c>
      <c r="DG289" s="2">
        <v>1.0</v>
      </c>
      <c r="DH289" s="2"/>
      <c r="DI289" s="2"/>
      <c r="DJ289" s="2"/>
      <c r="DK289" s="2"/>
      <c r="DL289" s="2"/>
      <c r="DM289" s="2"/>
      <c r="DN289" s="2">
        <v>221.65000000000001</v>
      </c>
      <c r="DO289" s="2">
        <v>0.0</v>
      </c>
      <c r="DP289" s="2">
        <v>0.09</v>
      </c>
      <c r="DQ289" s="2">
        <v>1.85</v>
      </c>
      <c r="DR289" s="2">
        <v>49.98</v>
      </c>
      <c r="DS289" s="2">
        <v>0.23</v>
      </c>
      <c r="DT289" s="2">
        <v>5.5</v>
      </c>
      <c r="DU289" s="2">
        <v>24.57</v>
      </c>
      <c r="DV289" s="2">
        <v>71.56999999999999</v>
      </c>
      <c r="DW289" s="2">
        <v>910.0</v>
      </c>
      <c r="DX289" s="2">
        <v>147.77000000000001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/>
      <c r="AC290" s="2"/>
      <c r="AD290" s="2"/>
      <c r="AE290" s="2"/>
      <c r="AF290" s="2"/>
      <c r="AG290" s="2"/>
      <c r="AH290" s="2"/>
      <c r="AI290" s="2"/>
      <c r="AJ290" s="2">
        <v>33.93</v>
      </c>
      <c r="AK290" s="2">
        <v>31.39</v>
      </c>
      <c r="AL290" s="2">
        <v>32.47</v>
      </c>
      <c r="AM290" s="2">
        <v>31.0</v>
      </c>
      <c r="AN290" s="2">
        <v>31.29</v>
      </c>
      <c r="AO290" s="2">
        <v>29.94</v>
      </c>
      <c r="AP290" s="2">
        <v>29.82</v>
      </c>
      <c r="AQ290" s="2"/>
      <c r="AR290" s="2"/>
      <c r="AS290" s="2"/>
      <c r="AT290" s="2"/>
      <c r="AU290" s="2"/>
      <c r="AV290" s="2"/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32.039999999999999</v>
      </c>
      <c r="BD290" s="2">
        <v>50.66</v>
      </c>
      <c r="BE290" s="2">
        <v>30.92</v>
      </c>
      <c r="BF290" s="2">
        <v>53.12</v>
      </c>
      <c r="BG290" s="2">
        <v>31.16</v>
      </c>
      <c r="BH290" s="2">
        <v>53.16</v>
      </c>
      <c r="BI290" s="2">
        <v>11.64</v>
      </c>
      <c r="BJ290" s="2">
        <v>10.86</v>
      </c>
      <c r="BK290" s="2">
        <v>29.79</v>
      </c>
      <c r="BL290" s="2">
        <v>31.89</v>
      </c>
      <c r="BM290" s="2">
        <v>29.65</v>
      </c>
      <c r="BN290" s="2">
        <v>31.57</v>
      </c>
      <c r="BO290" s="2">
        <v>29.29</v>
      </c>
      <c r="BP290" s="2">
        <v>28.99</v>
      </c>
      <c r="BQ290" s="2">
        <v>29.28</v>
      </c>
      <c r="BR290" s="2">
        <v>550.42999999999995</v>
      </c>
      <c r="BS290" s="2">
        <v>2635.059999999999945</v>
      </c>
      <c r="BT290" s="2">
        <v>628.40999999999997</v>
      </c>
      <c r="BU290" s="2">
        <v>402.38</v>
      </c>
      <c r="BV290" s="2">
        <v>1491.049999999999955</v>
      </c>
      <c r="BW290" s="2">
        <v>679.42999999999995</v>
      </c>
      <c r="BX290" s="2">
        <v>222.94</v>
      </c>
      <c r="BY290" s="2">
        <v>0.12</v>
      </c>
      <c r="BZ290" s="2">
        <v>10.69</v>
      </c>
      <c r="CA290" s="2">
        <v>0.49</v>
      </c>
      <c r="CB290" s="2">
        <v>50.0</v>
      </c>
      <c r="CC290" s="2">
        <v>0.4</v>
      </c>
      <c r="CD290" s="2">
        <v>222.66999999999999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221.99000000000001</v>
      </c>
      <c r="CW290" s="2">
        <v>0.13</v>
      </c>
      <c r="CX290" s="2">
        <v>10.51</v>
      </c>
      <c r="CY290" s="2">
        <v>0.65</v>
      </c>
      <c r="CZ290" s="2">
        <v>50.0</v>
      </c>
      <c r="DA290" s="2">
        <v>0.37</v>
      </c>
      <c r="DB290" s="2">
        <v>221.88</v>
      </c>
      <c r="DC290" s="2">
        <v>0.0</v>
      </c>
      <c r="DD290" s="2">
        <v>0.98</v>
      </c>
      <c r="DE290" s="2">
        <v>0.05</v>
      </c>
      <c r="DF290" s="2">
        <v>50.0</v>
      </c>
      <c r="DG290" s="2">
        <v>1.0</v>
      </c>
      <c r="DH290" s="2"/>
      <c r="DI290" s="2"/>
      <c r="DJ290" s="2"/>
      <c r="DK290" s="2"/>
      <c r="DL290" s="2"/>
      <c r="DM290" s="2"/>
      <c r="DN290" s="2">
        <v>221.69</v>
      </c>
      <c r="DO290" s="2">
        <v>0.0</v>
      </c>
      <c r="DP290" s="2">
        <v>0.1</v>
      </c>
      <c r="DQ290" s="2">
        <v>1.85</v>
      </c>
      <c r="DR290" s="2">
        <v>50.0</v>
      </c>
      <c r="DS290" s="2">
        <v>0.25</v>
      </c>
      <c r="DT290" s="2">
        <v>5.93</v>
      </c>
      <c r="DU290" s="2">
        <v>25.039999999999999</v>
      </c>
      <c r="DV290" s="2">
        <v>69.019999999999996</v>
      </c>
      <c r="DW290" s="2">
        <v>910.0</v>
      </c>
      <c r="DX290" s="2">
        <v>134.94999999999999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/>
      <c r="AC291" s="2"/>
      <c r="AD291" s="2"/>
      <c r="AE291" s="2"/>
      <c r="AF291" s="2"/>
      <c r="AG291" s="2"/>
      <c r="AH291" s="2"/>
      <c r="AI291" s="2"/>
      <c r="AJ291" s="2">
        <v>34.39</v>
      </c>
      <c r="AK291" s="2">
        <v>32.020000000000003</v>
      </c>
      <c r="AL291" s="2">
        <v>32.93</v>
      </c>
      <c r="AM291" s="2">
        <v>31.64</v>
      </c>
      <c r="AN291" s="2">
        <v>31.54</v>
      </c>
      <c r="AO291" s="2">
        <v>30.13</v>
      </c>
      <c r="AP291" s="2">
        <v>29.97</v>
      </c>
      <c r="AQ291" s="2"/>
      <c r="AR291" s="2"/>
      <c r="AS291" s="2"/>
      <c r="AT291" s="2"/>
      <c r="AU291" s="2"/>
      <c r="AV291" s="2"/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31.75</v>
      </c>
      <c r="BD291" s="2">
        <v>50.85</v>
      </c>
      <c r="BE291" s="2">
        <v>30.94</v>
      </c>
      <c r="BF291" s="2">
        <v>52.77</v>
      </c>
      <c r="BG291" s="2">
        <v>31.07</v>
      </c>
      <c r="BH291" s="2">
        <v>52.84</v>
      </c>
      <c r="BI291" s="2">
        <v>11.87</v>
      </c>
      <c r="BJ291" s="2">
        <v>11.0</v>
      </c>
      <c r="BK291" s="2">
        <v>30.1</v>
      </c>
      <c r="BL291" s="2">
        <v>32.56</v>
      </c>
      <c r="BM291" s="2">
        <v>29.95</v>
      </c>
      <c r="BN291" s="2">
        <v>32.19</v>
      </c>
      <c r="BO291" s="2">
        <v>29.45</v>
      </c>
      <c r="BP291" s="2">
        <v>29.11</v>
      </c>
      <c r="BQ291" s="2">
        <v>29.31</v>
      </c>
      <c r="BR291" s="2">
        <v>560.07000000000005</v>
      </c>
      <c r="BS291" s="2">
        <v>2999.86999999999989</v>
      </c>
      <c r="BT291" s="2">
        <v>656.87</v>
      </c>
      <c r="BU291" s="2">
        <v>397.97000000000003</v>
      </c>
      <c r="BV291" s="2">
        <v>1522.76999999999998</v>
      </c>
      <c r="BW291" s="2">
        <v>687.25</v>
      </c>
      <c r="BX291" s="2">
        <v>222.36000000000001</v>
      </c>
      <c r="BY291" s="2">
        <v>0.12</v>
      </c>
      <c r="BZ291" s="2">
        <v>10.68</v>
      </c>
      <c r="CA291" s="2">
        <v>0.49</v>
      </c>
      <c r="CB291" s="2">
        <v>50.0</v>
      </c>
      <c r="CC291" s="2">
        <v>0.4</v>
      </c>
      <c r="CD291" s="2">
        <v>222.099999999999994</v>
      </c>
      <c r="CE291" s="2">
        <v>0.0</v>
      </c>
      <c r="CF291" s="2">
        <v>0.0</v>
      </c>
      <c r="CG291" s="2">
        <v>0.29</v>
      </c>
      <c r="CH291" s="2">
        <v>49.98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221.74000000000001</v>
      </c>
      <c r="CW291" s="2">
        <v>0.12</v>
      </c>
      <c r="CX291" s="2">
        <v>10.48</v>
      </c>
      <c r="CY291" s="2">
        <v>0.65</v>
      </c>
      <c r="CZ291" s="2">
        <v>49.99</v>
      </c>
      <c r="DA291" s="2">
        <v>0.38</v>
      </c>
      <c r="DB291" s="2">
        <v>221.59</v>
      </c>
      <c r="DC291" s="2">
        <v>0.0</v>
      </c>
      <c r="DD291" s="2">
        <v>1.0</v>
      </c>
      <c r="DE291" s="2">
        <v>0.05</v>
      </c>
      <c r="DF291" s="2">
        <v>49.99</v>
      </c>
      <c r="DG291" s="2">
        <v>1.0</v>
      </c>
      <c r="DH291" s="2"/>
      <c r="DI291" s="2"/>
      <c r="DJ291" s="2"/>
      <c r="DK291" s="2"/>
      <c r="DL291" s="2"/>
      <c r="DM291" s="2"/>
      <c r="DN291" s="2">
        <v>221.44</v>
      </c>
      <c r="DO291" s="2">
        <v>0.0</v>
      </c>
      <c r="DP291" s="2">
        <v>0.12</v>
      </c>
      <c r="DQ291" s="2">
        <v>1.85</v>
      </c>
      <c r="DR291" s="2">
        <v>49.98</v>
      </c>
      <c r="DS291" s="2">
        <v>0.31</v>
      </c>
      <c r="DT291" s="2">
        <v>6.38</v>
      </c>
      <c r="DU291" s="2">
        <v>25.010000000000002</v>
      </c>
      <c r="DV291" s="2">
        <v>68.15000000000001</v>
      </c>
      <c r="DW291" s="2">
        <v>910.0</v>
      </c>
      <c r="DX291" s="2">
        <v>122.22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/>
      <c r="AC292" s="2"/>
      <c r="AD292" s="2"/>
      <c r="AE292" s="2"/>
      <c r="AF292" s="2"/>
      <c r="AG292" s="2"/>
      <c r="AH292" s="2"/>
      <c r="AI292" s="2"/>
      <c r="AJ292" s="2">
        <v>34.85</v>
      </c>
      <c r="AK292" s="2">
        <v>32.46</v>
      </c>
      <c r="AL292" s="2">
        <v>33.35</v>
      </c>
      <c r="AM292" s="2">
        <v>32.14</v>
      </c>
      <c r="AN292" s="2">
        <v>31.79</v>
      </c>
      <c r="AO292" s="2">
        <v>30.37</v>
      </c>
      <c r="AP292" s="2">
        <v>30.19</v>
      </c>
      <c r="AQ292" s="2"/>
      <c r="AR292" s="2"/>
      <c r="AS292" s="2"/>
      <c r="AT292" s="2"/>
      <c r="AU292" s="2"/>
      <c r="AV292" s="2"/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31.83</v>
      </c>
      <c r="BD292" s="2">
        <v>50.93</v>
      </c>
      <c r="BE292" s="2">
        <v>31.2</v>
      </c>
      <c r="BF292" s="2">
        <v>52.57</v>
      </c>
      <c r="BG292" s="2">
        <v>31.27</v>
      </c>
      <c r="BH292" s="2">
        <v>52.59</v>
      </c>
      <c r="BI292" s="2">
        <v>12.4</v>
      </c>
      <c r="BJ292" s="2">
        <v>11.87</v>
      </c>
      <c r="BK292" s="2">
        <v>30.57</v>
      </c>
      <c r="BL292" s="2">
        <v>33.2</v>
      </c>
      <c r="BM292" s="2">
        <v>30.41</v>
      </c>
      <c r="BN292" s="2">
        <v>32.85</v>
      </c>
      <c r="BO292" s="2">
        <v>29.73</v>
      </c>
      <c r="BP292" s="2">
        <v>29.42</v>
      </c>
      <c r="BQ292" s="2">
        <v>29.6</v>
      </c>
      <c r="BR292" s="2">
        <v>585.32000000000005</v>
      </c>
      <c r="BS292" s="2">
        <v>3080.61999999999989</v>
      </c>
      <c r="BT292" s="2">
        <v>687.88999999999999</v>
      </c>
      <c r="BU292" s="2">
        <v>415.11000000000001</v>
      </c>
      <c r="BV292" s="2">
        <v>1643.56999999999994</v>
      </c>
      <c r="BW292" s="2">
        <v>729.37</v>
      </c>
      <c r="BX292" s="2">
        <v>221.75</v>
      </c>
      <c r="BY292" s="2">
        <v>0.12</v>
      </c>
      <c r="BZ292" s="2">
        <v>10.61</v>
      </c>
      <c r="CA292" s="2">
        <v>0.5</v>
      </c>
      <c r="CB292" s="2">
        <v>49.96</v>
      </c>
      <c r="CC292" s="2">
        <v>0.41</v>
      </c>
      <c r="CD292" s="2">
        <v>221.47</v>
      </c>
      <c r="CE292" s="2">
        <v>0.0</v>
      </c>
      <c r="CF292" s="2">
        <v>0.0</v>
      </c>
      <c r="CG292" s="2">
        <v>0.29</v>
      </c>
      <c r="CH292" s="2">
        <v>49.98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220.84999999999999</v>
      </c>
      <c r="CW292" s="2">
        <v>0.12</v>
      </c>
      <c r="CX292" s="2">
        <v>10.51</v>
      </c>
      <c r="CY292" s="2">
        <v>0.66</v>
      </c>
      <c r="CZ292" s="2">
        <v>49.96</v>
      </c>
      <c r="DA292" s="2">
        <v>0.39</v>
      </c>
      <c r="DB292" s="2">
        <v>220.69999999999999</v>
      </c>
      <c r="DC292" s="2">
        <v>0.0</v>
      </c>
      <c r="DD292" s="2">
        <v>0.98</v>
      </c>
      <c r="DE292" s="2">
        <v>0.05</v>
      </c>
      <c r="DF292" s="2">
        <v>49.96</v>
      </c>
      <c r="DG292" s="2">
        <v>1.0</v>
      </c>
      <c r="DH292" s="2"/>
      <c r="DI292" s="2"/>
      <c r="DJ292" s="2"/>
      <c r="DK292" s="2"/>
      <c r="DL292" s="2"/>
      <c r="DM292" s="2"/>
      <c r="DN292" s="2">
        <v>220.56</v>
      </c>
      <c r="DO292" s="2">
        <v>0.0</v>
      </c>
      <c r="DP292" s="2">
        <v>0.09</v>
      </c>
      <c r="DQ292" s="2">
        <v>1.85</v>
      </c>
      <c r="DR292" s="2">
        <v>49.97</v>
      </c>
      <c r="DS292" s="2">
        <v>0.21</v>
      </c>
      <c r="DT292" s="2">
        <v>5.94</v>
      </c>
      <c r="DU292" s="2">
        <v>25.37</v>
      </c>
      <c r="DV292" s="2">
        <v>66.59999999999999</v>
      </c>
      <c r="DW292" s="2">
        <v>910.0</v>
      </c>
      <c r="DX292" s="2">
        <v>125.27</v>
      </c>
    </row>
    <row r="293" spans="1:128">
      <c r="A293" t="s">
        <v>419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/>
      <c r="AC293" s="2"/>
      <c r="AD293" s="2"/>
      <c r="AE293" s="2"/>
      <c r="AF293" s="2"/>
      <c r="AG293" s="2"/>
      <c r="AH293" s="2"/>
      <c r="AI293" s="2"/>
      <c r="AJ293" s="2">
        <v>35.48</v>
      </c>
      <c r="AK293" s="2">
        <v>33.53</v>
      </c>
      <c r="AL293" s="2">
        <v>33.97</v>
      </c>
      <c r="AM293" s="2">
        <v>33.26</v>
      </c>
      <c r="AN293" s="2">
        <v>32.060000000000002</v>
      </c>
      <c r="AO293" s="2">
        <v>30.55</v>
      </c>
      <c r="AP293" s="2">
        <v>30.39</v>
      </c>
      <c r="AQ293" s="2"/>
      <c r="AR293" s="2"/>
      <c r="AS293" s="2"/>
      <c r="AT293" s="2"/>
      <c r="AU293" s="2"/>
      <c r="AV293" s="2"/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32.11</v>
      </c>
      <c r="BD293" s="2">
        <v>50.62</v>
      </c>
      <c r="BE293" s="2">
        <v>31.43</v>
      </c>
      <c r="BF293" s="2">
        <v>52.17</v>
      </c>
      <c r="BG293" s="2">
        <v>31.59</v>
      </c>
      <c r="BH293" s="2">
        <v>52.3</v>
      </c>
      <c r="BI293" s="2">
        <v>14.27</v>
      </c>
      <c r="BJ293" s="2">
        <v>12.93</v>
      </c>
      <c r="BK293" s="2">
        <v>31.23</v>
      </c>
      <c r="BL293" s="2">
        <v>34.45</v>
      </c>
      <c r="BM293" s="2">
        <v>31.050000000000001</v>
      </c>
      <c r="BN293" s="2">
        <v>34.11</v>
      </c>
      <c r="BO293" s="2">
        <v>30.010000000000002</v>
      </c>
      <c r="BP293" s="2">
        <v>29.67</v>
      </c>
      <c r="BQ293" s="2">
        <v>29.91</v>
      </c>
      <c r="BR293" s="2">
        <v>625.35000000000002</v>
      </c>
      <c r="BS293" s="2">
        <v>3309.19999999999982</v>
      </c>
      <c r="BT293" s="2">
        <v>752.21000000000004</v>
      </c>
      <c r="BU293" s="2">
        <v>448.88</v>
      </c>
      <c r="BV293" s="2">
        <v>1877.25</v>
      </c>
      <c r="BW293" s="2">
        <v>803.75999999999999</v>
      </c>
      <c r="BX293" s="2">
        <v>221.55000000000001</v>
      </c>
      <c r="BY293" s="2">
        <v>0.12</v>
      </c>
      <c r="BZ293" s="2">
        <v>10.65</v>
      </c>
      <c r="CA293" s="2">
        <v>0.5</v>
      </c>
      <c r="CB293" s="2">
        <v>49.99</v>
      </c>
      <c r="CC293" s="2">
        <v>0.41</v>
      </c>
      <c r="CD293" s="2">
        <v>221.27000000000001</v>
      </c>
      <c r="CE293" s="2">
        <v>0.0</v>
      </c>
      <c r="CF293" s="2">
        <v>0.0</v>
      </c>
      <c r="CG293" s="2">
        <v>0.29</v>
      </c>
      <c r="CH293" s="2">
        <v>49.99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220.62</v>
      </c>
      <c r="CW293" s="2">
        <v>0.12</v>
      </c>
      <c r="CX293" s="2">
        <v>10.53</v>
      </c>
      <c r="CY293" s="2">
        <v>0.66</v>
      </c>
      <c r="CZ293" s="2">
        <v>49.99</v>
      </c>
      <c r="DA293" s="2">
        <v>0.39</v>
      </c>
      <c r="DB293" s="2">
        <v>220.49000000000001</v>
      </c>
      <c r="DC293" s="2">
        <v>0.0</v>
      </c>
      <c r="DD293" s="2">
        <v>1.0</v>
      </c>
      <c r="DE293" s="2">
        <v>0.05</v>
      </c>
      <c r="DF293" s="2">
        <v>49.99</v>
      </c>
      <c r="DG293" s="2">
        <v>1.0</v>
      </c>
      <c r="DH293" s="2"/>
      <c r="DI293" s="2"/>
      <c r="DJ293" s="2"/>
      <c r="DK293" s="2"/>
      <c r="DL293" s="2"/>
      <c r="DM293" s="2"/>
      <c r="DN293" s="2">
        <v>220.38</v>
      </c>
      <c r="DO293" s="2">
        <v>0.0</v>
      </c>
      <c r="DP293" s="2">
        <v>0.12</v>
      </c>
      <c r="DQ293" s="2">
        <v>1.85</v>
      </c>
      <c r="DR293" s="2">
        <v>50.0</v>
      </c>
      <c r="DS293" s="2">
        <v>0.3</v>
      </c>
      <c r="DT293" s="2">
        <v>6.93</v>
      </c>
      <c r="DU293" s="2">
        <v>25.67</v>
      </c>
      <c r="DV293" s="2">
        <v>65.53</v>
      </c>
      <c r="DW293" s="2">
        <v>910.0</v>
      </c>
      <c r="DX293" s="2">
        <v>156.27000000000001</v>
      </c>
    </row>
    <row r="294" spans="1:128">
      <c r="A294" t="s">
        <v>420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/>
      <c r="AC294" s="2"/>
      <c r="AD294" s="2"/>
      <c r="AE294" s="2"/>
      <c r="AF294" s="2"/>
      <c r="AG294" s="2"/>
      <c r="AH294" s="2"/>
      <c r="AI294" s="2"/>
      <c r="AJ294" s="2">
        <v>36.009999999999998</v>
      </c>
      <c r="AK294" s="2">
        <v>34.31</v>
      </c>
      <c r="AL294" s="2">
        <v>34.4</v>
      </c>
      <c r="AM294" s="2">
        <v>34.060000000000002</v>
      </c>
      <c r="AN294" s="2">
        <v>32.15</v>
      </c>
      <c r="AO294" s="2">
        <v>30.85</v>
      </c>
      <c r="AP294" s="2">
        <v>30.69</v>
      </c>
      <c r="AQ294" s="2"/>
      <c r="AR294" s="2"/>
      <c r="AS294" s="2"/>
      <c r="AT294" s="2"/>
      <c r="AU294" s="2"/>
      <c r="AV294" s="2"/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32.33</v>
      </c>
      <c r="BD294" s="2">
        <v>50.37</v>
      </c>
      <c r="BE294" s="2">
        <v>31.64</v>
      </c>
      <c r="BF294" s="2">
        <v>52.18</v>
      </c>
      <c r="BG294" s="2">
        <v>31.79</v>
      </c>
      <c r="BH294" s="2">
        <v>52.11</v>
      </c>
      <c r="BI294" s="2">
        <v>15.4</v>
      </c>
      <c r="BJ294" s="2">
        <v>13.73</v>
      </c>
      <c r="BK294" s="2">
        <v>31.83</v>
      </c>
      <c r="BL294" s="2">
        <v>35.51</v>
      </c>
      <c r="BM294" s="2">
        <v>31.68</v>
      </c>
      <c r="BN294" s="2">
        <v>35.15</v>
      </c>
      <c r="BO294" s="2">
        <v>30.27</v>
      </c>
      <c r="BP294" s="2">
        <v>29.84</v>
      </c>
      <c r="BQ294" s="2">
        <v>30.15</v>
      </c>
      <c r="BR294" s="2">
        <v>655.55999999999995</v>
      </c>
      <c r="BS294" s="2">
        <v>3329.61000000000013</v>
      </c>
      <c r="BT294" s="2">
        <v>767.53999999999996</v>
      </c>
      <c r="BU294" s="2">
        <v>469.69</v>
      </c>
      <c r="BV294" s="2">
        <v>2024.71000000000004</v>
      </c>
      <c r="BW294" s="2">
        <v>825.42999999999995</v>
      </c>
      <c r="BX294" s="2">
        <v>220.88999999999999</v>
      </c>
      <c r="BY294" s="2">
        <v>0.11</v>
      </c>
      <c r="BZ294" s="2">
        <v>10.66</v>
      </c>
      <c r="CA294" s="2">
        <v>0.5</v>
      </c>
      <c r="CB294" s="2">
        <v>50.0</v>
      </c>
      <c r="CC294" s="2">
        <v>0.42</v>
      </c>
      <c r="CD294" s="2">
        <v>220.61000000000001</v>
      </c>
      <c r="CE294" s="2">
        <v>0.0</v>
      </c>
      <c r="CF294" s="2">
        <v>0.0</v>
      </c>
      <c r="CG294" s="2">
        <v>0.29</v>
      </c>
      <c r="CH294" s="2">
        <v>49.99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219.86000000000001</v>
      </c>
      <c r="CW294" s="2">
        <v>0.12</v>
      </c>
      <c r="CX294" s="2">
        <v>10.44</v>
      </c>
      <c r="CY294" s="2">
        <v>0.66</v>
      </c>
      <c r="CZ294" s="2">
        <v>50.0</v>
      </c>
      <c r="DA294" s="2">
        <v>0.39</v>
      </c>
      <c r="DB294" s="2">
        <v>219.91999999999999</v>
      </c>
      <c r="DC294" s="2">
        <v>0.0</v>
      </c>
      <c r="DD294" s="2">
        <v>0.96</v>
      </c>
      <c r="DE294" s="2">
        <v>0.05</v>
      </c>
      <c r="DF294" s="2">
        <v>50.0</v>
      </c>
      <c r="DG294" s="2">
        <v>1.0</v>
      </c>
      <c r="DH294" s="2"/>
      <c r="DI294" s="2"/>
      <c r="DJ294" s="2"/>
      <c r="DK294" s="2"/>
      <c r="DL294" s="2"/>
      <c r="DM294" s="2"/>
      <c r="DN294" s="2">
        <v>219.68000000000001</v>
      </c>
      <c r="DO294" s="2">
        <v>0.0</v>
      </c>
      <c r="DP294" s="2">
        <v>0.08</v>
      </c>
      <c r="DQ294" s="2">
        <v>1.85</v>
      </c>
      <c r="DR294" s="2">
        <v>50.0</v>
      </c>
      <c r="DS294" s="2">
        <v>0.2</v>
      </c>
      <c r="DT294" s="2">
        <v>3.92</v>
      </c>
      <c r="DU294" s="2">
        <v>25.92</v>
      </c>
      <c r="DV294" s="2">
        <v>64.77</v>
      </c>
      <c r="DW294" s="2">
        <v>910.0</v>
      </c>
      <c r="DX294" s="2">
        <v>157.28</v>
      </c>
    </row>
    <row r="295" spans="1:128">
      <c r="A295" t="s">
        <v>421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/>
      <c r="AC295" s="2"/>
      <c r="AD295" s="2"/>
      <c r="AE295" s="2"/>
      <c r="AF295" s="2"/>
      <c r="AG295" s="2"/>
      <c r="AH295" s="2"/>
      <c r="AI295" s="2"/>
      <c r="AJ295" s="2">
        <v>36.11</v>
      </c>
      <c r="AK295" s="2">
        <v>34.68</v>
      </c>
      <c r="AL295" s="2">
        <v>34.55</v>
      </c>
      <c r="AM295" s="2">
        <v>34.54</v>
      </c>
      <c r="AN295" s="2">
        <v>32.46</v>
      </c>
      <c r="AO295" s="2">
        <v>30.91</v>
      </c>
      <c r="AP295" s="2">
        <v>30.8</v>
      </c>
      <c r="AQ295" s="2"/>
      <c r="AR295" s="2"/>
      <c r="AS295" s="2"/>
      <c r="AT295" s="2"/>
      <c r="AU295" s="2"/>
      <c r="AV295" s="2"/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32.53</v>
      </c>
      <c r="BD295" s="2">
        <v>49.85</v>
      </c>
      <c r="BE295" s="2">
        <v>31.82</v>
      </c>
      <c r="BF295" s="2">
        <v>51.72</v>
      </c>
      <c r="BG295" s="2">
        <v>32.090000000000003</v>
      </c>
      <c r="BH295" s="2">
        <v>51.52</v>
      </c>
      <c r="BI295" s="2">
        <v>13.2</v>
      </c>
      <c r="BJ295" s="2">
        <v>12.27</v>
      </c>
      <c r="BK295" s="2">
        <v>31.94</v>
      </c>
      <c r="BL295" s="2">
        <v>36.07</v>
      </c>
      <c r="BM295" s="2">
        <v>31.78</v>
      </c>
      <c r="BN295" s="2">
        <v>35.69</v>
      </c>
      <c r="BO295" s="2">
        <v>30.37</v>
      </c>
      <c r="BP295" s="2">
        <v>30.010000000000002</v>
      </c>
      <c r="BQ295" s="2">
        <v>30.27</v>
      </c>
      <c r="BR295" s="2">
        <v>599.46000000000004</v>
      </c>
      <c r="BS295" s="2">
        <v>3220.61000000000013</v>
      </c>
      <c r="BT295" s="2">
        <v>693.80999999999995</v>
      </c>
      <c r="BU295" s="2">
        <v>423.44999999999999</v>
      </c>
      <c r="BV295" s="2">
        <v>1866.059999999999945</v>
      </c>
      <c r="BW295" s="2">
        <v>745.32000000000005</v>
      </c>
      <c r="BX295" s="2">
        <v>222.55000000000001</v>
      </c>
      <c r="BY295" s="2">
        <v>0.12</v>
      </c>
      <c r="BZ295" s="2">
        <v>10.75</v>
      </c>
      <c r="CA295" s="2">
        <v>0.51</v>
      </c>
      <c r="CB295" s="2">
        <v>50.0</v>
      </c>
      <c r="CC295" s="2">
        <v>0.41</v>
      </c>
      <c r="CD295" s="2">
        <v>222.25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221.19999999999999</v>
      </c>
      <c r="CW295" s="2">
        <v>0.12</v>
      </c>
      <c r="CX295" s="2">
        <v>10.4</v>
      </c>
      <c r="CY295" s="2">
        <v>0.66</v>
      </c>
      <c r="CZ295" s="2">
        <v>50.0</v>
      </c>
      <c r="DA295" s="2">
        <v>0.39</v>
      </c>
      <c r="DB295" s="2">
        <v>220.87</v>
      </c>
      <c r="DC295" s="2">
        <v>0.0</v>
      </c>
      <c r="DD295" s="2">
        <v>0.96</v>
      </c>
      <c r="DE295" s="2">
        <v>0.05</v>
      </c>
      <c r="DF295" s="2">
        <v>50.0</v>
      </c>
      <c r="DG295" s="2">
        <v>1.0</v>
      </c>
      <c r="DH295" s="2"/>
      <c r="DI295" s="2"/>
      <c r="DJ295" s="2"/>
      <c r="DK295" s="2"/>
      <c r="DL295" s="2"/>
      <c r="DM295" s="2"/>
      <c r="DN295" s="2">
        <v>221.25</v>
      </c>
      <c r="DO295" s="2">
        <v>0.0</v>
      </c>
      <c r="DP295" s="2">
        <v>0.07</v>
      </c>
      <c r="DQ295" s="2">
        <v>1.85</v>
      </c>
      <c r="DR295" s="2">
        <v>50.0</v>
      </c>
      <c r="DS295" s="2">
        <v>0.18</v>
      </c>
      <c r="DT295" s="2">
        <v>3.9</v>
      </c>
      <c r="DU295" s="2">
        <v>26.97</v>
      </c>
      <c r="DV295" s="2">
        <v>61.55</v>
      </c>
      <c r="DW295" s="2">
        <v>910.0</v>
      </c>
      <c r="DX295" s="2">
        <v>195.72999999999999</v>
      </c>
    </row>
    <row r="296" spans="1:128">
      <c r="A296" t="s">
        <v>422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/>
      <c r="AC296" s="2"/>
      <c r="AD296" s="2"/>
      <c r="AE296" s="2"/>
      <c r="AF296" s="2"/>
      <c r="AG296" s="2"/>
      <c r="AH296" s="2"/>
      <c r="AI296" s="2"/>
      <c r="AJ296" s="2">
        <v>35.97</v>
      </c>
      <c r="AK296" s="2">
        <v>34.16</v>
      </c>
      <c r="AL296" s="2">
        <v>34.37</v>
      </c>
      <c r="AM296" s="2">
        <v>33.97</v>
      </c>
      <c r="AN296" s="2">
        <v>32.6</v>
      </c>
      <c r="AO296" s="2">
        <v>31.059999999999999</v>
      </c>
      <c r="AP296" s="2">
        <v>30.91</v>
      </c>
      <c r="AQ296" s="2"/>
      <c r="AR296" s="2"/>
      <c r="AS296" s="2"/>
      <c r="AT296" s="2"/>
      <c r="AU296" s="2"/>
      <c r="AV296" s="2"/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32.55</v>
      </c>
      <c r="BD296" s="2">
        <v>48.51</v>
      </c>
      <c r="BE296" s="2">
        <v>31.8</v>
      </c>
      <c r="BF296" s="2">
        <v>50.68</v>
      </c>
      <c r="BG296" s="2">
        <v>31.91</v>
      </c>
      <c r="BH296" s="2">
        <v>50.74</v>
      </c>
      <c r="BI296" s="2">
        <v>13.53</v>
      </c>
      <c r="BJ296" s="2">
        <v>12.6</v>
      </c>
      <c r="BK296" s="2">
        <v>31.41</v>
      </c>
      <c r="BL296" s="2">
        <v>35.69</v>
      </c>
      <c r="BM296" s="2">
        <v>31.28</v>
      </c>
      <c r="BN296" s="2">
        <v>35.31</v>
      </c>
      <c r="BO296" s="2">
        <v>29.97</v>
      </c>
      <c r="BP296" s="2">
        <v>29.67</v>
      </c>
      <c r="BQ296" s="2">
        <v>29.96</v>
      </c>
      <c r="BR296" s="2">
        <v>626.13</v>
      </c>
      <c r="BS296" s="2">
        <v>3266.19000000000005</v>
      </c>
      <c r="BT296" s="2">
        <v>727.54999999999995</v>
      </c>
      <c r="BU296" s="2">
        <v>451.29000000000002</v>
      </c>
      <c r="BV296" s="2">
        <v>1943.83999999999992</v>
      </c>
      <c r="BW296" s="2">
        <v>746.74000000000001</v>
      </c>
      <c r="BX296" s="2">
        <v>222.91999999999999</v>
      </c>
      <c r="BY296" s="2">
        <v>0.11</v>
      </c>
      <c r="BZ296" s="2">
        <v>10.66</v>
      </c>
      <c r="CA296" s="2">
        <v>0.51</v>
      </c>
      <c r="CB296" s="2">
        <v>49.99</v>
      </c>
      <c r="CC296" s="2">
        <v>0.43</v>
      </c>
      <c r="CD296" s="2">
        <v>222.63</v>
      </c>
      <c r="CE296" s="2">
        <v>0.0</v>
      </c>
      <c r="CF296" s="2">
        <v>0.0</v>
      </c>
      <c r="CG296" s="2">
        <v>0.29</v>
      </c>
      <c r="CH296" s="2">
        <v>49.99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222.12</v>
      </c>
      <c r="CW296" s="2">
        <v>0.12</v>
      </c>
      <c r="CX296" s="2">
        <v>10.46</v>
      </c>
      <c r="CY296" s="2">
        <v>0.67</v>
      </c>
      <c r="CZ296" s="2">
        <v>49.99</v>
      </c>
      <c r="DA296" s="2">
        <v>0.4</v>
      </c>
      <c r="DB296" s="2">
        <v>221.93000000000001</v>
      </c>
      <c r="DC296" s="2">
        <v>0.0</v>
      </c>
      <c r="DD296" s="2">
        <v>1.02</v>
      </c>
      <c r="DE296" s="2">
        <v>0.05</v>
      </c>
      <c r="DF296" s="2">
        <v>49.99</v>
      </c>
      <c r="DG296" s="2">
        <v>1.0</v>
      </c>
      <c r="DH296" s="2"/>
      <c r="DI296" s="2"/>
      <c r="DJ296" s="2"/>
      <c r="DK296" s="2"/>
      <c r="DL296" s="2"/>
      <c r="DM296" s="2"/>
      <c r="DN296" s="2">
        <v>221.83000000000001</v>
      </c>
      <c r="DO296" s="2">
        <v>0.0</v>
      </c>
      <c r="DP296" s="2">
        <v>0.06</v>
      </c>
      <c r="DQ296" s="2">
        <v>1.85</v>
      </c>
      <c r="DR296" s="2">
        <v>49.99</v>
      </c>
      <c r="DS296" s="2">
        <v>0.15</v>
      </c>
      <c r="DT296" s="2">
        <v>3.85</v>
      </c>
      <c r="DU296" s="2">
        <v>26.83</v>
      </c>
      <c r="DV296" s="2">
        <v>61.81</v>
      </c>
      <c r="DW296" s="2">
        <v>910.0</v>
      </c>
      <c r="DX296" s="2">
        <v>166.0</v>
      </c>
    </row>
    <row r="297" spans="1:128">
      <c r="A297" t="s">
        <v>423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/>
      <c r="AC297" s="2"/>
      <c r="AD297" s="2"/>
      <c r="AE297" s="2"/>
      <c r="AF297" s="2"/>
      <c r="AG297" s="2"/>
      <c r="AH297" s="2"/>
      <c r="AI297" s="2"/>
      <c r="AJ297" s="2">
        <v>36.43</v>
      </c>
      <c r="AK297" s="2">
        <v>35.049999999999997</v>
      </c>
      <c r="AL297" s="2">
        <v>34.75</v>
      </c>
      <c r="AM297" s="2">
        <v>34.87</v>
      </c>
      <c r="AN297" s="2">
        <v>32.83</v>
      </c>
      <c r="AO297" s="2">
        <v>31.28</v>
      </c>
      <c r="AP297" s="2">
        <v>31.15</v>
      </c>
      <c r="AQ297" s="2"/>
      <c r="AR297" s="2"/>
      <c r="AS297" s="2"/>
      <c r="AT297" s="2"/>
      <c r="AU297" s="2"/>
      <c r="AV297" s="2"/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32.030000000000001</v>
      </c>
      <c r="BD297" s="2">
        <v>46.53</v>
      </c>
      <c r="BE297" s="2">
        <v>31.050000000000001</v>
      </c>
      <c r="BF297" s="2">
        <v>48.65</v>
      </c>
      <c r="BG297" s="2">
        <v>31.26</v>
      </c>
      <c r="BH297" s="2">
        <v>48.5</v>
      </c>
      <c r="BI297" s="2">
        <v>14.27</v>
      </c>
      <c r="BJ297" s="2">
        <v>12.87</v>
      </c>
      <c r="BK297" s="2">
        <v>31.39</v>
      </c>
      <c r="BL297" s="2">
        <v>36.35</v>
      </c>
      <c r="BM297" s="2">
        <v>31.17</v>
      </c>
      <c r="BN297" s="2">
        <v>35.91</v>
      </c>
      <c r="BO297" s="2">
        <v>29.28</v>
      </c>
      <c r="BP297" s="2">
        <v>28.98</v>
      </c>
      <c r="BQ297" s="2">
        <v>29.45</v>
      </c>
      <c r="BR297" s="2">
        <v>636.33000000000004</v>
      </c>
      <c r="BS297" s="2">
        <v>3101.32999999999993</v>
      </c>
      <c r="BT297" s="2">
        <v>765.87</v>
      </c>
      <c r="BU297" s="2">
        <v>484.69</v>
      </c>
      <c r="BV297" s="2">
        <v>1941.099999999999909</v>
      </c>
      <c r="BW297" s="2">
        <v>776.65999999999997</v>
      </c>
      <c r="BX297" s="2">
        <v>224.28999999999999</v>
      </c>
      <c r="BY297" s="2">
        <v>0.11</v>
      </c>
      <c r="BZ297" s="2">
        <v>10.71</v>
      </c>
      <c r="CA297" s="2">
        <v>0.51</v>
      </c>
      <c r="CB297" s="2">
        <v>49.98</v>
      </c>
      <c r="CC297" s="2">
        <v>0.42</v>
      </c>
      <c r="CD297" s="2">
        <v>223.99000000000001</v>
      </c>
      <c r="CE297" s="2">
        <v>0.0</v>
      </c>
      <c r="CF297" s="2">
        <v>0.0</v>
      </c>
      <c r="CG297" s="2">
        <v>0.29</v>
      </c>
      <c r="CH297" s="2">
        <v>49.98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223.63</v>
      </c>
      <c r="CW297" s="2">
        <v>0.12</v>
      </c>
      <c r="CX297" s="2">
        <v>10.55</v>
      </c>
      <c r="CY297" s="2">
        <v>0.67</v>
      </c>
      <c r="CZ297" s="2">
        <v>49.97</v>
      </c>
      <c r="DA297" s="2">
        <v>0.4</v>
      </c>
      <c r="DB297" s="2">
        <v>223.47999999999999</v>
      </c>
      <c r="DC297" s="2">
        <v>0.0</v>
      </c>
      <c r="DD297" s="2">
        <v>0.46</v>
      </c>
      <c r="DE297" s="2">
        <v>0.05</v>
      </c>
      <c r="DF297" s="2">
        <v>49.97</v>
      </c>
      <c r="DG297" s="2">
        <v>0.47</v>
      </c>
      <c r="DH297" s="2"/>
      <c r="DI297" s="2"/>
      <c r="DJ297" s="2"/>
      <c r="DK297" s="2"/>
      <c r="DL297" s="2"/>
      <c r="DM297" s="2"/>
      <c r="DN297" s="2">
        <v>223.43000000000001</v>
      </c>
      <c r="DO297" s="2">
        <v>0.0</v>
      </c>
      <c r="DP297" s="2">
        <v>0.14</v>
      </c>
      <c r="DQ297" s="2">
        <v>1.85</v>
      </c>
      <c r="DR297" s="2">
        <v>49.97</v>
      </c>
      <c r="DS297" s="2">
        <v>0.36</v>
      </c>
      <c r="DT297" s="2">
        <v>2.97</v>
      </c>
      <c r="DU297" s="2">
        <v>28.09</v>
      </c>
      <c r="DV297" s="2">
        <v>58.47</v>
      </c>
      <c r="DW297" s="2">
        <v>909.66999999999996</v>
      </c>
      <c r="DX297" s="2">
        <v>177.37</v>
      </c>
    </row>
    <row r="298" spans="1:128">
      <c r="A298" t="s">
        <v>424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/>
      <c r="AC298" s="2"/>
      <c r="AD298" s="2"/>
      <c r="AE298" s="2"/>
      <c r="AF298" s="2"/>
      <c r="AG298" s="2"/>
      <c r="AH298" s="2"/>
      <c r="AI298" s="2"/>
      <c r="AJ298" s="2">
        <v>36.89</v>
      </c>
      <c r="AK298" s="2">
        <v>35.53</v>
      </c>
      <c r="AL298" s="2">
        <v>35.24</v>
      </c>
      <c r="AM298" s="2">
        <v>35.39</v>
      </c>
      <c r="AN298" s="2">
        <v>33.15</v>
      </c>
      <c r="AO298" s="2">
        <v>31.53</v>
      </c>
      <c r="AP298" s="2">
        <v>31.37</v>
      </c>
      <c r="AQ298" s="2"/>
      <c r="AR298" s="2"/>
      <c r="AS298" s="2"/>
      <c r="AT298" s="2"/>
      <c r="AU298" s="2"/>
      <c r="AV298" s="2"/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31.85</v>
      </c>
      <c r="BD298" s="2">
        <v>45.95</v>
      </c>
      <c r="BE298" s="2">
        <v>30.81</v>
      </c>
      <c r="BF298" s="2">
        <v>48.18</v>
      </c>
      <c r="BG298" s="2">
        <v>31.11</v>
      </c>
      <c r="BH298" s="2">
        <v>47.73</v>
      </c>
      <c r="BI298" s="2">
        <v>15.47</v>
      </c>
      <c r="BJ298" s="2">
        <v>14.0</v>
      </c>
      <c r="BK298" s="2">
        <v>31.73</v>
      </c>
      <c r="BL298" s="2">
        <v>36.76</v>
      </c>
      <c r="BM298" s="2">
        <v>31.53</v>
      </c>
      <c r="BN298" s="2">
        <v>36.4</v>
      </c>
      <c r="BO298" s="2">
        <v>29.25</v>
      </c>
      <c r="BP298" s="2">
        <v>28.95</v>
      </c>
      <c r="BQ298" s="2">
        <v>29.47</v>
      </c>
      <c r="BR298" s="2">
        <v>663.63</v>
      </c>
      <c r="BS298" s="2">
        <v>3305.4699999999998</v>
      </c>
      <c r="BT298" s="2">
        <v>825.029999999999973</v>
      </c>
      <c r="BU298" s="2">
        <v>521.33000000000004</v>
      </c>
      <c r="BV298" s="2">
        <v>2111.69999999999982</v>
      </c>
      <c r="BW298" s="2">
        <v>838.79999999999995</v>
      </c>
      <c r="BX298" s="2">
        <v>226.69999999999999</v>
      </c>
      <c r="BY298" s="2">
        <v>0.11</v>
      </c>
      <c r="BZ298" s="2">
        <v>10.77</v>
      </c>
      <c r="CA298" s="2">
        <v>0.51</v>
      </c>
      <c r="CB298" s="2">
        <v>49.98</v>
      </c>
      <c r="CC298" s="2">
        <v>0.41</v>
      </c>
      <c r="CD298" s="2">
        <v>226.43000000000001</v>
      </c>
      <c r="CE298" s="2">
        <v>0.0</v>
      </c>
      <c r="CF298" s="2">
        <v>0.0</v>
      </c>
      <c r="CG298" s="2">
        <v>0.29</v>
      </c>
      <c r="CH298" s="2">
        <v>49.99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225.93000000000001</v>
      </c>
      <c r="CW298" s="2">
        <v>0.12</v>
      </c>
      <c r="CX298" s="2">
        <v>10.56</v>
      </c>
      <c r="CY298" s="2">
        <v>0.67</v>
      </c>
      <c r="CZ298" s="2">
        <v>49.97</v>
      </c>
      <c r="DA298" s="2">
        <v>0.39</v>
      </c>
      <c r="DB298" s="2">
        <v>225.86000000000001</v>
      </c>
      <c r="DC298" s="2">
        <v>0.0</v>
      </c>
      <c r="DD298" s="2">
        <v>0.0</v>
      </c>
      <c r="DE298" s="2">
        <v>0.05</v>
      </c>
      <c r="DF298" s="2">
        <v>49.96</v>
      </c>
      <c r="DG298" s="2">
        <v>0.0</v>
      </c>
      <c r="DH298" s="2"/>
      <c r="DI298" s="2"/>
      <c r="DJ298" s="2"/>
      <c r="DK298" s="2"/>
      <c r="DL298" s="2"/>
      <c r="DM298" s="2"/>
      <c r="DN298" s="2">
        <v>225.63</v>
      </c>
      <c r="DO298" s="2">
        <v>0.0</v>
      </c>
      <c r="DP298" s="2">
        <v>0.08</v>
      </c>
      <c r="DQ298" s="2">
        <v>1.85</v>
      </c>
      <c r="DR298" s="2">
        <v>49.98</v>
      </c>
      <c r="DS298" s="2">
        <v>0.2</v>
      </c>
      <c r="DT298" s="2">
        <v>3.56</v>
      </c>
      <c r="DU298" s="2">
        <v>28.91</v>
      </c>
      <c r="DV298" s="2">
        <v>56.45</v>
      </c>
      <c r="DW298" s="2">
        <v>909.0</v>
      </c>
      <c r="DX298" s="2">
        <v>120.84999999999999</v>
      </c>
    </row>
    <row r="299" spans="1:128">
      <c r="A299" t="s">
        <v>425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/>
      <c r="AC299" s="2"/>
      <c r="AD299" s="2"/>
      <c r="AE299" s="2"/>
      <c r="AF299" s="2"/>
      <c r="AG299" s="2"/>
      <c r="AH299" s="2"/>
      <c r="AI299" s="2"/>
      <c r="AJ299" s="2">
        <v>37.26</v>
      </c>
      <c r="AK299" s="2">
        <v>35.67</v>
      </c>
      <c r="AL299" s="2">
        <v>35.57</v>
      </c>
      <c r="AM299" s="2">
        <v>35.69</v>
      </c>
      <c r="AN299" s="2">
        <v>33.3</v>
      </c>
      <c r="AO299" s="2">
        <v>31.7</v>
      </c>
      <c r="AP299" s="2">
        <v>31.56</v>
      </c>
      <c r="AQ299" s="2"/>
      <c r="AR299" s="2"/>
      <c r="AS299" s="2"/>
      <c r="AT299" s="2"/>
      <c r="AU299" s="2"/>
      <c r="AV299" s="2"/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31.82</v>
      </c>
      <c r="BD299" s="2">
        <v>45.65</v>
      </c>
      <c r="BE299" s="2">
        <v>30.83</v>
      </c>
      <c r="BF299" s="2">
        <v>47.85</v>
      </c>
      <c r="BG299" s="2">
        <v>31.050000000000001</v>
      </c>
      <c r="BH299" s="2">
        <v>47.41</v>
      </c>
      <c r="BI299" s="2">
        <v>13.33</v>
      </c>
      <c r="BJ299" s="2">
        <v>11.2</v>
      </c>
      <c r="BK299" s="2">
        <v>31.73</v>
      </c>
      <c r="BL299" s="2">
        <v>36.88</v>
      </c>
      <c r="BM299" s="2">
        <v>31.55</v>
      </c>
      <c r="BN299" s="2">
        <v>36.63</v>
      </c>
      <c r="BO299" s="2">
        <v>29.26</v>
      </c>
      <c r="BP299" s="2">
        <v>29.010000000000002</v>
      </c>
      <c r="BQ299" s="2">
        <v>29.44</v>
      </c>
      <c r="BR299" s="2">
        <v>577.87</v>
      </c>
      <c r="BS299" s="2">
        <v>2806.17999999999984</v>
      </c>
      <c r="BT299" s="2">
        <v>688.73000000000002</v>
      </c>
      <c r="BU299" s="2">
        <v>437.50999999999999</v>
      </c>
      <c r="BV299" s="2">
        <v>1855.73000000000002</v>
      </c>
      <c r="BW299" s="2">
        <v>728.65999999999997</v>
      </c>
      <c r="BX299" s="2">
        <v>225.72999999999999</v>
      </c>
      <c r="BY299" s="2">
        <v>0.11</v>
      </c>
      <c r="BZ299" s="2">
        <v>10.72</v>
      </c>
      <c r="CA299" s="2">
        <v>0.52</v>
      </c>
      <c r="CB299" s="2">
        <v>49.97</v>
      </c>
      <c r="CC299" s="2">
        <v>0.42</v>
      </c>
      <c r="CD299" s="2">
        <v>225.44</v>
      </c>
      <c r="CE299" s="2">
        <v>0.0</v>
      </c>
      <c r="CF299" s="2">
        <v>0.0</v>
      </c>
      <c r="CG299" s="2">
        <v>0.29</v>
      </c>
      <c r="CH299" s="2">
        <v>49.96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224.99000000000001</v>
      </c>
      <c r="CW299" s="2">
        <v>0.12</v>
      </c>
      <c r="CX299" s="2">
        <v>10.63</v>
      </c>
      <c r="CY299" s="2">
        <v>0.67</v>
      </c>
      <c r="CZ299" s="2">
        <v>49.98</v>
      </c>
      <c r="DA299" s="2">
        <v>0.4</v>
      </c>
      <c r="DB299" s="2">
        <v>224.81</v>
      </c>
      <c r="DC299" s="2">
        <v>0.0</v>
      </c>
      <c r="DD299" s="2">
        <v>0.0</v>
      </c>
      <c r="DE299" s="2">
        <v>0.05</v>
      </c>
      <c r="DF299" s="2">
        <v>49.98</v>
      </c>
      <c r="DG299" s="2">
        <v>0.0</v>
      </c>
      <c r="DH299" s="2"/>
      <c r="DI299" s="2"/>
      <c r="DJ299" s="2"/>
      <c r="DK299" s="2"/>
      <c r="DL299" s="2"/>
      <c r="DM299" s="2"/>
      <c r="DN299" s="2">
        <v>224.69</v>
      </c>
      <c r="DO299" s="2">
        <v>0.0</v>
      </c>
      <c r="DP299" s="2">
        <v>0.06</v>
      </c>
      <c r="DQ299" s="2">
        <v>1.85</v>
      </c>
      <c r="DR299" s="2">
        <v>49.98</v>
      </c>
      <c r="DS299" s="2">
        <v>0.14</v>
      </c>
      <c r="DT299" s="2">
        <v>3.46</v>
      </c>
      <c r="DU299" s="2">
        <v>28.63</v>
      </c>
      <c r="DV299" s="2">
        <v>56.88</v>
      </c>
      <c r="DW299" s="2">
        <v>909.0</v>
      </c>
      <c r="DX299" s="2">
        <v>141.84999999999999</v>
      </c>
    </row>
    <row r="300" spans="1:128">
      <c r="A300" t="s">
        <v>426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/>
      <c r="AC300" s="2"/>
      <c r="AD300" s="2"/>
      <c r="AE300" s="2"/>
      <c r="AF300" s="2"/>
      <c r="AG300" s="2"/>
      <c r="AH300" s="2"/>
      <c r="AI300" s="2"/>
      <c r="AJ300" s="2">
        <v>36.33</v>
      </c>
      <c r="AK300" s="2">
        <v>34.49</v>
      </c>
      <c r="AL300" s="2">
        <v>34.69</v>
      </c>
      <c r="AM300" s="2">
        <v>34.37</v>
      </c>
      <c r="AN300" s="2">
        <v>33.26</v>
      </c>
      <c r="AO300" s="2">
        <v>31.8</v>
      </c>
      <c r="AP300" s="2">
        <v>31.53</v>
      </c>
      <c r="AQ300" s="2"/>
      <c r="AR300" s="2"/>
      <c r="AS300" s="2"/>
      <c r="AT300" s="2"/>
      <c r="AU300" s="2"/>
      <c r="AV300" s="2"/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31.65</v>
      </c>
      <c r="BD300" s="2">
        <v>46.12</v>
      </c>
      <c r="BE300" s="2">
        <v>30.69</v>
      </c>
      <c r="BF300" s="2">
        <v>48.25</v>
      </c>
      <c r="BG300" s="2">
        <v>30.76</v>
      </c>
      <c r="BH300" s="2">
        <v>48.2</v>
      </c>
      <c r="BI300" s="2">
        <v>13.4</v>
      </c>
      <c r="BJ300" s="2">
        <v>10.07</v>
      </c>
      <c r="BK300" s="2">
        <v>30.67</v>
      </c>
      <c r="BL300" s="2">
        <v>35.79</v>
      </c>
      <c r="BM300" s="2">
        <v>30.49</v>
      </c>
      <c r="BN300" s="2">
        <v>35.62</v>
      </c>
      <c r="BO300" s="2">
        <v>28.91</v>
      </c>
      <c r="BP300" s="2">
        <v>28.63</v>
      </c>
      <c r="BQ300" s="2">
        <v>29.09</v>
      </c>
      <c r="BR300" s="2">
        <v>522.16999999999996</v>
      </c>
      <c r="BS300" s="2">
        <v>2418.67999999999984</v>
      </c>
      <c r="BT300" s="2">
        <v>629.69000000000005</v>
      </c>
      <c r="BU300" s="2">
        <v>411.38999999999999</v>
      </c>
      <c r="BV300" s="2">
        <v>2040.13000000000011</v>
      </c>
      <c r="BW300" s="2">
        <v>678.19000000000005</v>
      </c>
      <c r="BX300" s="2">
        <v>225.55000000000001</v>
      </c>
      <c r="BY300" s="2">
        <v>0.12</v>
      </c>
      <c r="BZ300" s="2">
        <v>10.71</v>
      </c>
      <c r="CA300" s="2">
        <v>0.52</v>
      </c>
      <c r="CB300" s="2">
        <v>49.96</v>
      </c>
      <c r="CC300" s="2">
        <v>0.4</v>
      </c>
      <c r="CD300" s="2">
        <v>225.21000000000001</v>
      </c>
      <c r="CE300" s="2">
        <v>0.0</v>
      </c>
      <c r="CF300" s="2">
        <v>0.0</v>
      </c>
      <c r="CG300" s="2">
        <v>0.29</v>
      </c>
      <c r="CH300" s="2">
        <v>49.95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224.80000000000001</v>
      </c>
      <c r="CW300" s="2">
        <v>0.12</v>
      </c>
      <c r="CX300" s="2">
        <v>10.48</v>
      </c>
      <c r="CY300" s="2">
        <v>0.68</v>
      </c>
      <c r="CZ300" s="2">
        <v>49.95</v>
      </c>
      <c r="DA300" s="2">
        <v>0.38</v>
      </c>
      <c r="DB300" s="2">
        <v>224.63</v>
      </c>
      <c r="DC300" s="2">
        <v>0.0</v>
      </c>
      <c r="DD300" s="2">
        <v>0.0</v>
      </c>
      <c r="DE300" s="2">
        <v>0.05</v>
      </c>
      <c r="DF300" s="2">
        <v>49.97</v>
      </c>
      <c r="DG300" s="2">
        <v>0.0</v>
      </c>
      <c r="DH300" s="2"/>
      <c r="DI300" s="2"/>
      <c r="DJ300" s="2"/>
      <c r="DK300" s="2"/>
      <c r="DL300" s="2"/>
      <c r="DM300" s="2"/>
      <c r="DN300" s="2">
        <v>224.47999999999999</v>
      </c>
      <c r="DO300" s="2">
        <v>0.0</v>
      </c>
      <c r="DP300" s="2">
        <v>0.06</v>
      </c>
      <c r="DQ300" s="2">
        <v>1.85</v>
      </c>
      <c r="DR300" s="2">
        <v>49.97</v>
      </c>
      <c r="DS300" s="2">
        <v>0.14</v>
      </c>
      <c r="DT300" s="2">
        <v>3.62</v>
      </c>
      <c r="DU300" s="2">
        <v>27.77</v>
      </c>
      <c r="DV300" s="2">
        <v>58.92</v>
      </c>
      <c r="DW300" s="2">
        <v>909.0</v>
      </c>
      <c r="DX300" s="2">
        <v>220.19999999999999</v>
      </c>
    </row>
    <row r="301" spans="1:128">
      <c r="A301" t="s">
        <v>427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/>
      <c r="AC301" s="2"/>
      <c r="AD301" s="2"/>
      <c r="AE301" s="2"/>
      <c r="AF301" s="2"/>
      <c r="AG301" s="2"/>
      <c r="AH301" s="2"/>
      <c r="AI301" s="2"/>
      <c r="AJ301" s="2">
        <v>37.030000000000001</v>
      </c>
      <c r="AK301" s="2">
        <v>35.74</v>
      </c>
      <c r="AL301" s="2">
        <v>35.31</v>
      </c>
      <c r="AM301" s="2">
        <v>35.63</v>
      </c>
      <c r="AN301" s="2">
        <v>33.55</v>
      </c>
      <c r="AO301" s="2">
        <v>31.94</v>
      </c>
      <c r="AP301" s="2">
        <v>31.82</v>
      </c>
      <c r="AQ301" s="2"/>
      <c r="AR301" s="2"/>
      <c r="AS301" s="2"/>
      <c r="AT301" s="2"/>
      <c r="AU301" s="2"/>
      <c r="AV301" s="2"/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31.57</v>
      </c>
      <c r="BD301" s="2">
        <v>46.1</v>
      </c>
      <c r="BE301" s="2">
        <v>30.59</v>
      </c>
      <c r="BF301" s="2">
        <v>48.35</v>
      </c>
      <c r="BG301" s="2">
        <v>30.62</v>
      </c>
      <c r="BH301" s="2">
        <v>48.43</v>
      </c>
      <c r="BI301" s="2">
        <v>17.13</v>
      </c>
      <c r="BJ301" s="2">
        <v>13.33</v>
      </c>
      <c r="BK301" s="2">
        <v>31.39</v>
      </c>
      <c r="BL301" s="2">
        <v>37.0</v>
      </c>
      <c r="BM301" s="2">
        <v>31.21</v>
      </c>
      <c r="BN301" s="2">
        <v>36.77</v>
      </c>
      <c r="BO301" s="2">
        <v>29.039999999999999</v>
      </c>
      <c r="BP301" s="2">
        <v>28.79</v>
      </c>
      <c r="BQ301" s="2">
        <v>29.27</v>
      </c>
      <c r="BR301" s="2">
        <v>657.47000000000003</v>
      </c>
      <c r="BS301" s="2">
        <v>2913.51999999999998</v>
      </c>
      <c r="BT301" s="2">
        <v>806.96000000000004</v>
      </c>
      <c r="BU301" s="2">
        <v>515.42999999999995</v>
      </c>
      <c r="BV301" s="2">
        <v>2573.5300000000002</v>
      </c>
      <c r="BW301" s="2">
        <v>843.13</v>
      </c>
      <c r="BX301" s="2">
        <v>226.22999999999999</v>
      </c>
      <c r="BY301" s="2">
        <v>0.12</v>
      </c>
      <c r="BZ301" s="2">
        <v>10.79</v>
      </c>
      <c r="CA301" s="2">
        <v>0.52</v>
      </c>
      <c r="CB301" s="2">
        <v>49.99</v>
      </c>
      <c r="CC301" s="2">
        <v>0.4</v>
      </c>
      <c r="CD301" s="2">
        <v>225.94</v>
      </c>
      <c r="CE301" s="2">
        <v>0.0</v>
      </c>
      <c r="CF301" s="2">
        <v>0.0</v>
      </c>
      <c r="CG301" s="2">
        <v>0.29</v>
      </c>
      <c r="CH301" s="2">
        <v>49.99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225.46000000000001</v>
      </c>
      <c r="CW301" s="2">
        <v>0.12</v>
      </c>
      <c r="CX301" s="2">
        <v>10.56</v>
      </c>
      <c r="CY301" s="2">
        <v>0.68</v>
      </c>
      <c r="CZ301" s="2">
        <v>49.99</v>
      </c>
      <c r="DA301" s="2">
        <v>0.38</v>
      </c>
      <c r="DB301" s="2">
        <v>225.28999999999999</v>
      </c>
      <c r="DC301" s="2">
        <v>0.0</v>
      </c>
      <c r="DD301" s="2">
        <v>0.0</v>
      </c>
      <c r="DE301" s="2">
        <v>0.05</v>
      </c>
      <c r="DF301" s="2">
        <v>49.98</v>
      </c>
      <c r="DG301" s="2">
        <v>0.0</v>
      </c>
      <c r="DH301" s="2"/>
      <c r="DI301" s="2"/>
      <c r="DJ301" s="2"/>
      <c r="DK301" s="2"/>
      <c r="DL301" s="2"/>
      <c r="DM301" s="2"/>
      <c r="DN301" s="2">
        <v>225.19</v>
      </c>
      <c r="DO301" s="2">
        <v>0.0</v>
      </c>
      <c r="DP301" s="2">
        <v>0.13</v>
      </c>
      <c r="DQ301" s="2">
        <v>1.85</v>
      </c>
      <c r="DR301" s="2">
        <v>49.97</v>
      </c>
      <c r="DS301" s="2">
        <v>0.33</v>
      </c>
      <c r="DT301" s="2">
        <v>3.35</v>
      </c>
      <c r="DU301" s="2">
        <v>29.0</v>
      </c>
      <c r="DV301" s="2">
        <v>54.24</v>
      </c>
      <c r="DW301" s="2">
        <v>908.47000000000003</v>
      </c>
      <c r="DX301" s="2">
        <v>187.52000000000001</v>
      </c>
    </row>
    <row r="302" spans="1:128">
      <c r="A302" t="s">
        <v>428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/>
      <c r="AC302" s="2"/>
      <c r="AD302" s="2"/>
      <c r="AE302" s="2"/>
      <c r="AF302" s="2"/>
      <c r="AG302" s="2"/>
      <c r="AH302" s="2"/>
      <c r="AI302" s="2"/>
      <c r="AJ302" s="2">
        <v>37.8</v>
      </c>
      <c r="AK302" s="2">
        <v>36.68</v>
      </c>
      <c r="AL302" s="2">
        <v>36.009999999999998</v>
      </c>
      <c r="AM302" s="2">
        <v>36.63</v>
      </c>
      <c r="AN302" s="2">
        <v>33.76</v>
      </c>
      <c r="AO302" s="2">
        <v>32.12</v>
      </c>
      <c r="AP302" s="2">
        <v>31.99</v>
      </c>
      <c r="AQ302" s="2"/>
      <c r="AR302" s="2"/>
      <c r="AS302" s="2"/>
      <c r="AT302" s="2"/>
      <c r="AU302" s="2"/>
      <c r="AV302" s="2"/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31.74</v>
      </c>
      <c r="BD302" s="2">
        <v>45.79</v>
      </c>
      <c r="BE302" s="2">
        <v>30.78</v>
      </c>
      <c r="BF302" s="2">
        <v>47.88</v>
      </c>
      <c r="BG302" s="2">
        <v>30.81</v>
      </c>
      <c r="BH302" s="2">
        <v>47.95</v>
      </c>
      <c r="BI302" s="2">
        <v>16.73</v>
      </c>
      <c r="BJ302" s="2">
        <v>13.27</v>
      </c>
      <c r="BK302" s="2">
        <v>32.030000000000001</v>
      </c>
      <c r="BL302" s="2">
        <v>37.85</v>
      </c>
      <c r="BM302" s="2">
        <v>31.79</v>
      </c>
      <c r="BN302" s="2">
        <v>37.7</v>
      </c>
      <c r="BO302" s="2">
        <v>29.23</v>
      </c>
      <c r="BP302" s="2">
        <v>28.97</v>
      </c>
      <c r="BQ302" s="2">
        <v>29.45</v>
      </c>
      <c r="BR302" s="2">
        <v>619.54999999999995</v>
      </c>
      <c r="BS302" s="2">
        <v>2814.98999999999978</v>
      </c>
      <c r="BT302" s="2">
        <v>770.15999999999997</v>
      </c>
      <c r="BU302" s="2">
        <v>501.64999999999998</v>
      </c>
      <c r="BV302" s="2">
        <v>2481.98999999999978</v>
      </c>
      <c r="BW302" s="2">
        <v>816.63999999999999</v>
      </c>
      <c r="BX302" s="2">
        <v>225.56999999999999</v>
      </c>
      <c r="BY302" s="2">
        <v>0.12</v>
      </c>
      <c r="BZ302" s="2">
        <v>10.74</v>
      </c>
      <c r="CA302" s="2">
        <v>0.52</v>
      </c>
      <c r="CB302" s="2">
        <v>49.99</v>
      </c>
      <c r="CC302" s="2">
        <v>0.4</v>
      </c>
      <c r="CD302" s="2">
        <v>225.28999999999999</v>
      </c>
      <c r="CE302" s="2">
        <v>0.0</v>
      </c>
      <c r="CF302" s="2">
        <v>0.0</v>
      </c>
      <c r="CG302" s="2">
        <v>0.29</v>
      </c>
      <c r="CH302" s="2">
        <v>49.98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224.72</v>
      </c>
      <c r="CW302" s="2">
        <v>0.13</v>
      </c>
      <c r="CX302" s="2">
        <v>10.54</v>
      </c>
      <c r="CY302" s="2">
        <v>0.68</v>
      </c>
      <c r="CZ302" s="2">
        <v>49.98</v>
      </c>
      <c r="DA302" s="2">
        <v>0.37</v>
      </c>
      <c r="DB302" s="2">
        <v>224.46000000000001</v>
      </c>
      <c r="DC302" s="2">
        <v>0.0</v>
      </c>
      <c r="DD302" s="2">
        <v>0.0</v>
      </c>
      <c r="DE302" s="2">
        <v>0.05</v>
      </c>
      <c r="DF302" s="2">
        <v>49.99</v>
      </c>
      <c r="DG302" s="2">
        <v>0.0</v>
      </c>
      <c r="DH302" s="2"/>
      <c r="DI302" s="2"/>
      <c r="DJ302" s="2"/>
      <c r="DK302" s="2"/>
      <c r="DL302" s="2"/>
      <c r="DM302" s="2"/>
      <c r="DN302" s="2">
        <v>224.43000000000001</v>
      </c>
      <c r="DO302" s="2">
        <v>0.0</v>
      </c>
      <c r="DP302" s="2">
        <v>0.03</v>
      </c>
      <c r="DQ302" s="2">
        <v>1.85</v>
      </c>
      <c r="DR302" s="2">
        <v>49.98</v>
      </c>
      <c r="DS302" s="2">
        <v>0.07</v>
      </c>
      <c r="DT302" s="2">
        <v>3.38</v>
      </c>
      <c r="DU302" s="2">
        <v>29.82</v>
      </c>
      <c r="DV302" s="2">
        <v>52.91</v>
      </c>
      <c r="DW302" s="2">
        <v>908.0</v>
      </c>
      <c r="DX302" s="2">
        <v>232.36000000000001</v>
      </c>
    </row>
    <row r="303" spans="1:128">
      <c r="A303" t="s">
        <v>429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/>
      <c r="AC303" s="2"/>
      <c r="AD303" s="2"/>
      <c r="AE303" s="2"/>
      <c r="AF303" s="2"/>
      <c r="AG303" s="2"/>
      <c r="AH303" s="2"/>
      <c r="AI303" s="2"/>
      <c r="AJ303" s="2">
        <v>37.53</v>
      </c>
      <c r="AK303" s="2">
        <v>36.090000000000003</v>
      </c>
      <c r="AL303" s="2">
        <v>35.81</v>
      </c>
      <c r="AM303" s="2">
        <v>36.07</v>
      </c>
      <c r="AN303" s="2">
        <v>33.85</v>
      </c>
      <c r="AO303" s="2">
        <v>32.29</v>
      </c>
      <c r="AP303" s="2">
        <v>32.13</v>
      </c>
      <c r="AQ303" s="2"/>
      <c r="AR303" s="2"/>
      <c r="AS303" s="2"/>
      <c r="AT303" s="2"/>
      <c r="AU303" s="2"/>
      <c r="AV303" s="2"/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31.8</v>
      </c>
      <c r="BD303" s="2">
        <v>46.2</v>
      </c>
      <c r="BE303" s="2">
        <v>30.77</v>
      </c>
      <c r="BF303" s="2">
        <v>48.45</v>
      </c>
      <c r="BG303" s="2">
        <v>30.84</v>
      </c>
      <c r="BH303" s="2">
        <v>48.47</v>
      </c>
      <c r="BI303" s="2">
        <v>14.8</v>
      </c>
      <c r="BJ303" s="2">
        <v>11.67</v>
      </c>
      <c r="BK303" s="2">
        <v>31.52</v>
      </c>
      <c r="BL303" s="2">
        <v>37.45</v>
      </c>
      <c r="BM303" s="2">
        <v>31.31</v>
      </c>
      <c r="BN303" s="2">
        <v>37.35</v>
      </c>
      <c r="BO303" s="2">
        <v>29.11</v>
      </c>
      <c r="BP303" s="2">
        <v>28.82</v>
      </c>
      <c r="BQ303" s="2">
        <v>29.3</v>
      </c>
      <c r="BR303" s="2">
        <v>550.059999999999945</v>
      </c>
      <c r="BS303" s="2">
        <v>2254.2199999999998</v>
      </c>
      <c r="BT303" s="2">
        <v>657.97000000000003</v>
      </c>
      <c r="BU303" s="2">
        <v>436.99000000000001</v>
      </c>
      <c r="BV303" s="2">
        <v>2071.80999999999995</v>
      </c>
      <c r="BW303" s="2">
        <v>701.64999999999998</v>
      </c>
      <c r="BX303" s="2">
        <v>225.41</v>
      </c>
      <c r="BY303" s="2">
        <v>0.12</v>
      </c>
      <c r="BZ303" s="2">
        <v>10.76</v>
      </c>
      <c r="CA303" s="2">
        <v>0.53</v>
      </c>
      <c r="CB303" s="2">
        <v>50.0</v>
      </c>
      <c r="CC303" s="2">
        <v>0.39</v>
      </c>
      <c r="CD303" s="2">
        <v>225.13</v>
      </c>
      <c r="CE303" s="2">
        <v>0.0</v>
      </c>
      <c r="CF303" s="2">
        <v>0.0</v>
      </c>
      <c r="CG303" s="2">
        <v>0.29</v>
      </c>
      <c r="CH303" s="2">
        <v>49.99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224.78</v>
      </c>
      <c r="CW303" s="2">
        <v>0.13</v>
      </c>
      <c r="CX303" s="2">
        <v>10.62</v>
      </c>
      <c r="CY303" s="2">
        <v>0.68</v>
      </c>
      <c r="CZ303" s="2">
        <v>49.99</v>
      </c>
      <c r="DA303" s="2">
        <v>0.36</v>
      </c>
      <c r="DB303" s="2">
        <v>224.66999999999999</v>
      </c>
      <c r="DC303" s="2">
        <v>0.0</v>
      </c>
      <c r="DD303" s="2">
        <v>0.8</v>
      </c>
      <c r="DE303" s="2">
        <v>0.05</v>
      </c>
      <c r="DF303" s="2">
        <v>50.0</v>
      </c>
      <c r="DG303" s="2">
        <v>0.71</v>
      </c>
      <c r="DH303" s="2"/>
      <c r="DI303" s="2"/>
      <c r="DJ303" s="2"/>
      <c r="DK303" s="2"/>
      <c r="DL303" s="2"/>
      <c r="DM303" s="2"/>
      <c r="DN303" s="2">
        <v>224.53</v>
      </c>
      <c r="DO303" s="2">
        <v>0.0</v>
      </c>
      <c r="DP303" s="2">
        <v>0.11</v>
      </c>
      <c r="DQ303" s="2">
        <v>1.85</v>
      </c>
      <c r="DR303" s="2">
        <v>49.99</v>
      </c>
      <c r="DS303" s="2">
        <v>0.27</v>
      </c>
      <c r="DT303" s="2">
        <v>5.13</v>
      </c>
      <c r="DU303" s="2">
        <v>28.85</v>
      </c>
      <c r="DV303" s="2">
        <v>57.17</v>
      </c>
      <c r="DW303" s="2">
        <v>908.0</v>
      </c>
      <c r="DX303" s="2">
        <v>247.97</v>
      </c>
    </row>
    <row r="304" spans="1:128">
      <c r="A304" t="s">
        <v>430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/>
      <c r="AC304" s="2"/>
      <c r="AD304" s="2"/>
      <c r="AE304" s="2"/>
      <c r="AF304" s="2"/>
      <c r="AG304" s="2"/>
      <c r="AH304" s="2"/>
      <c r="AI304" s="2"/>
      <c r="AJ304" s="2">
        <v>37.45</v>
      </c>
      <c r="AK304" s="2">
        <v>35.49</v>
      </c>
      <c r="AL304" s="2">
        <v>35.7</v>
      </c>
      <c r="AM304" s="2">
        <v>35.37</v>
      </c>
      <c r="AN304" s="2">
        <v>33.91</v>
      </c>
      <c r="AO304" s="2">
        <v>32.4</v>
      </c>
      <c r="AP304" s="2">
        <v>32.18</v>
      </c>
      <c r="AQ304" s="2"/>
      <c r="AR304" s="2"/>
      <c r="AS304" s="2"/>
      <c r="AT304" s="2"/>
      <c r="AU304" s="2"/>
      <c r="AV304" s="2"/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31.64</v>
      </c>
      <c r="BD304" s="2">
        <v>46.33</v>
      </c>
      <c r="BE304" s="2">
        <v>30.61</v>
      </c>
      <c r="BF304" s="2">
        <v>48.58</v>
      </c>
      <c r="BG304" s="2">
        <v>30.67</v>
      </c>
      <c r="BH304" s="2">
        <v>48.59</v>
      </c>
      <c r="BI304" s="2">
        <v>13.67</v>
      </c>
      <c r="BJ304" s="2">
        <v>12.27</v>
      </c>
      <c r="BK304" s="2">
        <v>31.57</v>
      </c>
      <c r="BL304" s="2">
        <v>36.81</v>
      </c>
      <c r="BM304" s="2">
        <v>31.33</v>
      </c>
      <c r="BN304" s="2">
        <v>36.63</v>
      </c>
      <c r="BO304" s="2">
        <v>28.95</v>
      </c>
      <c r="BP304" s="2">
        <v>28.67</v>
      </c>
      <c r="BQ304" s="2">
        <v>29.17</v>
      </c>
      <c r="BR304" s="2">
        <v>570.50999999999999</v>
      </c>
      <c r="BS304" s="2">
        <v>2397.78999999999996</v>
      </c>
      <c r="BT304" s="2">
        <v>686.88</v>
      </c>
      <c r="BU304" s="2">
        <v>474.56999999999999</v>
      </c>
      <c r="BV304" s="2">
        <v>2229.51000000000022</v>
      </c>
      <c r="BW304" s="2">
        <v>704.32000000000005</v>
      </c>
      <c r="BX304" s="2">
        <v>225.49000000000001</v>
      </c>
      <c r="BY304" s="2">
        <v>0.12</v>
      </c>
      <c r="BZ304" s="2">
        <v>10.75</v>
      </c>
      <c r="CA304" s="2">
        <v>0.53</v>
      </c>
      <c r="CB304" s="2">
        <v>49.99</v>
      </c>
      <c r="CC304" s="2">
        <v>0.4</v>
      </c>
      <c r="CD304" s="2">
        <v>225.19</v>
      </c>
      <c r="CE304" s="2">
        <v>0.0</v>
      </c>
      <c r="CF304" s="2">
        <v>0.0</v>
      </c>
      <c r="CG304" s="2">
        <v>0.29</v>
      </c>
      <c r="CH304" s="2">
        <v>49.98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225.33000000000001</v>
      </c>
      <c r="CW304" s="2">
        <v>0.12</v>
      </c>
      <c r="CX304" s="2">
        <v>10.59</v>
      </c>
      <c r="CY304" s="2">
        <v>0.69</v>
      </c>
      <c r="CZ304" s="2">
        <v>49.99</v>
      </c>
      <c r="DA304" s="2">
        <v>0.38</v>
      </c>
      <c r="DB304" s="2">
        <v>225.13999999999999</v>
      </c>
      <c r="DC304" s="2">
        <v>0.0</v>
      </c>
      <c r="DD304" s="2">
        <v>1.08</v>
      </c>
      <c r="DE304" s="2">
        <v>0.05</v>
      </c>
      <c r="DF304" s="2">
        <v>49.98</v>
      </c>
      <c r="DG304" s="2">
        <v>1.0</v>
      </c>
      <c r="DH304" s="2"/>
      <c r="DI304" s="2"/>
      <c r="DJ304" s="2"/>
      <c r="DK304" s="2"/>
      <c r="DL304" s="2"/>
      <c r="DM304" s="2"/>
      <c r="DN304" s="2">
        <v>225.039999999999992</v>
      </c>
      <c r="DO304" s="2">
        <v>0.0</v>
      </c>
      <c r="DP304" s="2">
        <v>0.16</v>
      </c>
      <c r="DQ304" s="2">
        <v>1.85</v>
      </c>
      <c r="DR304" s="2">
        <v>49.99</v>
      </c>
      <c r="DS304" s="2">
        <v>0.4</v>
      </c>
      <c r="DT304" s="2">
        <v>4.8</v>
      </c>
      <c r="DU304" s="2">
        <v>28.63</v>
      </c>
      <c r="DV304" s="2">
        <v>58.68</v>
      </c>
      <c r="DW304" s="2">
        <v>908.0</v>
      </c>
      <c r="DX304" s="2">
        <v>232.56</v>
      </c>
    </row>
    <row r="305" spans="1:128">
      <c r="A305" t="s">
        <v>431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/>
      <c r="AC305" s="2"/>
      <c r="AD305" s="2"/>
      <c r="AE305" s="2"/>
      <c r="AF305" s="2"/>
      <c r="AG305" s="2"/>
      <c r="AH305" s="2"/>
      <c r="AI305" s="2"/>
      <c r="AJ305" s="2">
        <v>38.13</v>
      </c>
      <c r="AK305" s="2">
        <v>35.59</v>
      </c>
      <c r="AL305" s="2">
        <v>36.23</v>
      </c>
      <c r="AM305" s="2">
        <v>35.47</v>
      </c>
      <c r="AN305" s="2">
        <v>34.13</v>
      </c>
      <c r="AO305" s="2">
        <v>32.48</v>
      </c>
      <c r="AP305" s="2">
        <v>32.31</v>
      </c>
      <c r="AQ305" s="2"/>
      <c r="AR305" s="2"/>
      <c r="AS305" s="2"/>
      <c r="AT305" s="2"/>
      <c r="AU305" s="2"/>
      <c r="AV305" s="2"/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31.6</v>
      </c>
      <c r="BD305" s="2">
        <v>47.87</v>
      </c>
      <c r="BE305" s="2">
        <v>30.72</v>
      </c>
      <c r="BF305" s="2">
        <v>50.11</v>
      </c>
      <c r="BG305" s="2">
        <v>30.96</v>
      </c>
      <c r="BH305" s="2">
        <v>49.8</v>
      </c>
      <c r="BI305" s="2">
        <v>15.13</v>
      </c>
      <c r="BJ305" s="2">
        <v>38.87</v>
      </c>
      <c r="BK305" s="2">
        <v>32.7</v>
      </c>
      <c r="BL305" s="2">
        <v>36.17</v>
      </c>
      <c r="BM305" s="2">
        <v>32.43</v>
      </c>
      <c r="BN305" s="2">
        <v>36.29</v>
      </c>
      <c r="BO305" s="2">
        <v>29.4</v>
      </c>
      <c r="BP305" s="2">
        <v>29.13</v>
      </c>
      <c r="BQ305" s="2">
        <v>29.76</v>
      </c>
      <c r="BR305" s="2">
        <v>689.28999999999996</v>
      </c>
      <c r="BS305" s="2">
        <v>2899.26999999999998</v>
      </c>
      <c r="BT305" s="2">
        <v>1022.07000000000005</v>
      </c>
      <c r="BU305" s="2">
        <v>595.47000000000003</v>
      </c>
      <c r="BV305" s="2">
        <v>2754.0</v>
      </c>
      <c r="BW305" s="2">
        <v>881.25</v>
      </c>
      <c r="BX305" s="2">
        <v>224.78999999999999</v>
      </c>
      <c r="BY305" s="2">
        <v>0.12</v>
      </c>
      <c r="BZ305" s="2">
        <v>10.74</v>
      </c>
      <c r="CA305" s="2">
        <v>0.53</v>
      </c>
      <c r="CB305" s="2">
        <v>49.99</v>
      </c>
      <c r="CC305" s="2">
        <v>0.4</v>
      </c>
      <c r="CD305" s="2">
        <v>224.49000000000001</v>
      </c>
      <c r="CE305" s="2">
        <v>0.0</v>
      </c>
      <c r="CF305" s="2">
        <v>0.0</v>
      </c>
      <c r="CG305" s="2">
        <v>0.29</v>
      </c>
      <c r="CH305" s="2">
        <v>49.99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224.53999999999999</v>
      </c>
      <c r="CW305" s="2">
        <v>0.13</v>
      </c>
      <c r="CX305" s="2">
        <v>10.5</v>
      </c>
      <c r="CY305" s="2">
        <v>0.69</v>
      </c>
      <c r="CZ305" s="2">
        <v>49.98</v>
      </c>
      <c r="DA305" s="2">
        <v>0.37</v>
      </c>
      <c r="DB305" s="2">
        <v>224.40000000000001</v>
      </c>
      <c r="DC305" s="2">
        <v>0.0</v>
      </c>
      <c r="DD305" s="2">
        <v>1.05</v>
      </c>
      <c r="DE305" s="2">
        <v>0.05</v>
      </c>
      <c r="DF305" s="2">
        <v>49.99</v>
      </c>
      <c r="DG305" s="2">
        <v>1.0</v>
      </c>
      <c r="DH305" s="2"/>
      <c r="DI305" s="2"/>
      <c r="DJ305" s="2"/>
      <c r="DK305" s="2"/>
      <c r="DL305" s="2"/>
      <c r="DM305" s="2"/>
      <c r="DN305" s="2">
        <v>224.19999999999999</v>
      </c>
      <c r="DO305" s="2">
        <v>0.0</v>
      </c>
      <c r="DP305" s="2">
        <v>0.16</v>
      </c>
      <c r="DQ305" s="2">
        <v>1.85</v>
      </c>
      <c r="DR305" s="2">
        <v>49.99</v>
      </c>
      <c r="DS305" s="2">
        <v>0.36</v>
      </c>
      <c r="DT305" s="2">
        <v>4.33</v>
      </c>
      <c r="DU305" s="2">
        <v>29.21</v>
      </c>
      <c r="DV305" s="2">
        <v>58.43</v>
      </c>
      <c r="DW305" s="2">
        <v>908.0</v>
      </c>
      <c r="DX305" s="2">
        <v>213.71000000000001</v>
      </c>
    </row>
    <row r="306" spans="1:128">
      <c r="A306" t="s">
        <v>432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/>
      <c r="AC306" s="2"/>
      <c r="AD306" s="2"/>
      <c r="AE306" s="2"/>
      <c r="AF306" s="2"/>
      <c r="AG306" s="2"/>
      <c r="AH306" s="2"/>
      <c r="AI306" s="2"/>
      <c r="AJ306" s="2">
        <v>38.59</v>
      </c>
      <c r="AK306" s="2">
        <v>35.92</v>
      </c>
      <c r="AL306" s="2">
        <v>36.65</v>
      </c>
      <c r="AM306" s="2">
        <v>35.9</v>
      </c>
      <c r="AN306" s="2">
        <v>34.24</v>
      </c>
      <c r="AO306" s="2">
        <v>32.63</v>
      </c>
      <c r="AP306" s="2">
        <v>32.47</v>
      </c>
      <c r="AQ306" s="2"/>
      <c r="AR306" s="2"/>
      <c r="AS306" s="2"/>
      <c r="AT306" s="2"/>
      <c r="AU306" s="2"/>
      <c r="AV306" s="2"/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31.83</v>
      </c>
      <c r="BD306" s="2">
        <v>48.67</v>
      </c>
      <c r="BE306" s="2">
        <v>31.16</v>
      </c>
      <c r="BF306" s="2">
        <v>50.4</v>
      </c>
      <c r="BG306" s="2">
        <v>31.34</v>
      </c>
      <c r="BH306" s="2">
        <v>50.38</v>
      </c>
      <c r="BI306" s="2">
        <v>14.87</v>
      </c>
      <c r="BJ306" s="2">
        <v>37.67</v>
      </c>
      <c r="BK306" s="2">
        <v>32.99</v>
      </c>
      <c r="BL306" s="2">
        <v>35.98</v>
      </c>
      <c r="BM306" s="2">
        <v>32.7</v>
      </c>
      <c r="BN306" s="2">
        <v>36.07</v>
      </c>
      <c r="BO306" s="2">
        <v>29.77</v>
      </c>
      <c r="BP306" s="2">
        <v>29.49</v>
      </c>
      <c r="BQ306" s="2">
        <v>30.14</v>
      </c>
      <c r="BR306" s="2">
        <v>612.42999999999995</v>
      </c>
      <c r="BS306" s="2">
        <v>2539.84999999999991</v>
      </c>
      <c r="BT306" s="2">
        <v>906.92999999999995</v>
      </c>
      <c r="BU306" s="2">
        <v>507.060000000000002</v>
      </c>
      <c r="BV306" s="2">
        <v>2696.079999999999927</v>
      </c>
      <c r="BW306" s="2">
        <v>796.99000000000001</v>
      </c>
      <c r="BX306" s="2">
        <v>223.97</v>
      </c>
      <c r="BY306" s="2">
        <v>0.12</v>
      </c>
      <c r="BZ306" s="2">
        <v>10.69</v>
      </c>
      <c r="CA306" s="2">
        <v>0.54</v>
      </c>
      <c r="CB306" s="2">
        <v>49.99</v>
      </c>
      <c r="CC306" s="2">
        <v>0.4</v>
      </c>
      <c r="CD306" s="2">
        <v>223.69999999999999</v>
      </c>
      <c r="CE306" s="2">
        <v>0.0</v>
      </c>
      <c r="CF306" s="2">
        <v>0.0</v>
      </c>
      <c r="CG306" s="2">
        <v>0.29</v>
      </c>
      <c r="CH306" s="2">
        <v>50.0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223.63999999999999</v>
      </c>
      <c r="CW306" s="2">
        <v>0.12</v>
      </c>
      <c r="CX306" s="2">
        <v>10.58</v>
      </c>
      <c r="CY306" s="2">
        <v>0.69</v>
      </c>
      <c r="CZ306" s="2">
        <v>49.99</v>
      </c>
      <c r="DA306" s="2">
        <v>0.39</v>
      </c>
      <c r="DB306" s="2">
        <v>223.49000000000001</v>
      </c>
      <c r="DC306" s="2">
        <v>0.0</v>
      </c>
      <c r="DD306" s="2">
        <v>1.03</v>
      </c>
      <c r="DE306" s="2">
        <v>0.05</v>
      </c>
      <c r="DF306" s="2">
        <v>50.0</v>
      </c>
      <c r="DG306" s="2">
        <v>1.0</v>
      </c>
      <c r="DH306" s="2"/>
      <c r="DI306" s="2"/>
      <c r="DJ306" s="2"/>
      <c r="DK306" s="2"/>
      <c r="DL306" s="2"/>
      <c r="DM306" s="2"/>
      <c r="DN306" s="2">
        <v>223.33000000000001</v>
      </c>
      <c r="DO306" s="2">
        <v>0.0</v>
      </c>
      <c r="DP306" s="2">
        <v>0.15</v>
      </c>
      <c r="DQ306" s="2">
        <v>1.85</v>
      </c>
      <c r="DR306" s="2">
        <v>49.99</v>
      </c>
      <c r="DS306" s="2">
        <v>0.38</v>
      </c>
      <c r="DT306" s="2">
        <v>6.46</v>
      </c>
      <c r="DU306" s="2">
        <v>28.92</v>
      </c>
      <c r="DV306" s="2">
        <v>60.18</v>
      </c>
      <c r="DW306" s="2">
        <v>907.92999999999995</v>
      </c>
      <c r="DX306" s="2">
        <v>263.61000000000001</v>
      </c>
    </row>
    <row r="307" spans="1:128">
      <c r="A307" t="s">
        <v>433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/>
      <c r="AC307" s="2"/>
      <c r="AD307" s="2"/>
      <c r="AE307" s="2"/>
      <c r="AF307" s="2"/>
      <c r="AG307" s="2"/>
      <c r="AH307" s="2"/>
      <c r="AI307" s="2"/>
      <c r="AJ307" s="2">
        <v>38.8</v>
      </c>
      <c r="AK307" s="2">
        <v>35.32</v>
      </c>
      <c r="AL307" s="2">
        <v>36.81</v>
      </c>
      <c r="AM307" s="2">
        <v>35.24</v>
      </c>
      <c r="AN307" s="2">
        <v>34.34</v>
      </c>
      <c r="AO307" s="2">
        <v>32.74</v>
      </c>
      <c r="AP307" s="2">
        <v>32.46</v>
      </c>
      <c r="AQ307" s="2"/>
      <c r="AR307" s="2"/>
      <c r="AS307" s="2"/>
      <c r="AT307" s="2"/>
      <c r="AU307" s="2"/>
      <c r="AV307" s="2"/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32.22</v>
      </c>
      <c r="BD307" s="2">
        <v>48.37</v>
      </c>
      <c r="BE307" s="2">
        <v>31.43</v>
      </c>
      <c r="BF307" s="2">
        <v>50.5</v>
      </c>
      <c r="BG307" s="2">
        <v>31.6</v>
      </c>
      <c r="BH307" s="2">
        <v>50.68</v>
      </c>
      <c r="BI307" s="2">
        <v>18.73</v>
      </c>
      <c r="BJ307" s="2">
        <v>37.0</v>
      </c>
      <c r="BK307" s="2">
        <v>33.31</v>
      </c>
      <c r="BL307" s="2">
        <v>35.64</v>
      </c>
      <c r="BM307" s="2">
        <v>33.009999999999998</v>
      </c>
      <c r="BN307" s="2">
        <v>35.51</v>
      </c>
      <c r="BO307" s="2">
        <v>30.09</v>
      </c>
      <c r="BP307" s="2">
        <v>29.73</v>
      </c>
      <c r="BQ307" s="2">
        <v>30.43</v>
      </c>
      <c r="BR307" s="2">
        <v>591.019999999999982</v>
      </c>
      <c r="BS307" s="2">
        <v>2247.44000000000005</v>
      </c>
      <c r="BT307" s="2">
        <v>895.76999999999998</v>
      </c>
      <c r="BU307" s="2">
        <v>563.50999999999999</v>
      </c>
      <c r="BV307" s="2">
        <v>4376.32999999999993</v>
      </c>
      <c r="BW307" s="2">
        <v>924.029999999999973</v>
      </c>
      <c r="BX307" s="2">
        <v>222.41</v>
      </c>
      <c r="BY307" s="2">
        <v>0.12</v>
      </c>
      <c r="BZ307" s="2">
        <v>10.57</v>
      </c>
      <c r="CA307" s="2">
        <v>0.54</v>
      </c>
      <c r="CB307" s="2">
        <v>49.97</v>
      </c>
      <c r="CC307" s="2">
        <v>0.39</v>
      </c>
      <c r="CD307" s="2">
        <v>222.13999999999999</v>
      </c>
      <c r="CE307" s="2">
        <v>0.0</v>
      </c>
      <c r="CF307" s="2">
        <v>0.0</v>
      </c>
      <c r="CG307" s="2">
        <v>0.29</v>
      </c>
      <c r="CH307" s="2">
        <v>49.97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222.13999999999999</v>
      </c>
      <c r="CW307" s="2">
        <v>0.13</v>
      </c>
      <c r="CX307" s="2">
        <v>10.5</v>
      </c>
      <c r="CY307" s="2">
        <v>0.7</v>
      </c>
      <c r="CZ307" s="2">
        <v>49.96</v>
      </c>
      <c r="DA307" s="2">
        <v>0.37</v>
      </c>
      <c r="DB307" s="2">
        <v>221.96000000000001</v>
      </c>
      <c r="DC307" s="2">
        <v>0.0</v>
      </c>
      <c r="DD307" s="2">
        <v>1.03</v>
      </c>
      <c r="DE307" s="2">
        <v>0.05</v>
      </c>
      <c r="DF307" s="2">
        <v>49.98</v>
      </c>
      <c r="DG307" s="2">
        <v>1.0</v>
      </c>
      <c r="DH307" s="2"/>
      <c r="DI307" s="2"/>
      <c r="DJ307" s="2"/>
      <c r="DK307" s="2"/>
      <c r="DL307" s="2"/>
      <c r="DM307" s="2"/>
      <c r="DN307" s="2">
        <v>221.83000000000001</v>
      </c>
      <c r="DO307" s="2">
        <v>0.0</v>
      </c>
      <c r="DP307" s="2">
        <v>0.09</v>
      </c>
      <c r="DQ307" s="2">
        <v>1.85</v>
      </c>
      <c r="DR307" s="2">
        <v>49.98</v>
      </c>
      <c r="DS307" s="2">
        <v>0.23</v>
      </c>
      <c r="DT307" s="2">
        <v>6.2</v>
      </c>
      <c r="DU307" s="2">
        <v>28.79</v>
      </c>
      <c r="DV307" s="2">
        <v>60.22</v>
      </c>
      <c r="DW307" s="2">
        <v>907.07000000000005</v>
      </c>
      <c r="DX307" s="2">
        <v>244.25999999999999</v>
      </c>
    </row>
    <row r="308" spans="1:128">
      <c r="A308" t="s">
        <v>434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/>
      <c r="AC308" s="2"/>
      <c r="AD308" s="2"/>
      <c r="AE308" s="2"/>
      <c r="AF308" s="2"/>
      <c r="AG308" s="2"/>
      <c r="AH308" s="2"/>
      <c r="AI308" s="2"/>
      <c r="AJ308" s="2">
        <v>38.61</v>
      </c>
      <c r="AK308" s="2">
        <v>34.29</v>
      </c>
      <c r="AL308" s="2">
        <v>36.65</v>
      </c>
      <c r="AM308" s="2">
        <v>34.12</v>
      </c>
      <c r="AN308" s="2">
        <v>34.21</v>
      </c>
      <c r="AO308" s="2">
        <v>32.75</v>
      </c>
      <c r="AP308" s="2">
        <v>32.38</v>
      </c>
      <c r="AQ308" s="2"/>
      <c r="AR308" s="2"/>
      <c r="AS308" s="2"/>
      <c r="AT308" s="2"/>
      <c r="AU308" s="2"/>
      <c r="AV308" s="2"/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32.35</v>
      </c>
      <c r="BD308" s="2">
        <v>47.75</v>
      </c>
      <c r="BE308" s="2">
        <v>31.52</v>
      </c>
      <c r="BF308" s="2">
        <v>50.0</v>
      </c>
      <c r="BG308" s="2">
        <v>31.77</v>
      </c>
      <c r="BH308" s="2">
        <v>50.009999999999998</v>
      </c>
      <c r="BI308" s="2">
        <v>15.6</v>
      </c>
      <c r="BJ308" s="2">
        <v>26.13</v>
      </c>
      <c r="BK308" s="2">
        <v>33.07</v>
      </c>
      <c r="BL308" s="2">
        <v>34.81</v>
      </c>
      <c r="BM308" s="2">
        <v>32.77</v>
      </c>
      <c r="BN308" s="2">
        <v>34.63</v>
      </c>
      <c r="BO308" s="2">
        <v>30.15</v>
      </c>
      <c r="BP308" s="2">
        <v>29.66</v>
      </c>
      <c r="BQ308" s="2">
        <v>30.22</v>
      </c>
      <c r="BR308" s="2">
        <v>426.63</v>
      </c>
      <c r="BS308" s="2">
        <v>1699.78999999999996</v>
      </c>
      <c r="BT308" s="2">
        <v>654.96000000000004</v>
      </c>
      <c r="BU308" s="2">
        <v>453.48000000000002</v>
      </c>
      <c r="BV308" s="2">
        <v>3506.76999999999998</v>
      </c>
      <c r="BW308" s="2">
        <v>747.13999999999999</v>
      </c>
      <c r="BX308" s="2">
        <v>221.44999999999999</v>
      </c>
      <c r="BY308" s="2">
        <v>0.12</v>
      </c>
      <c r="BZ308" s="2">
        <v>10.61</v>
      </c>
      <c r="CA308" s="2">
        <v>0.54</v>
      </c>
      <c r="CB308" s="2">
        <v>49.97</v>
      </c>
      <c r="CC308" s="2">
        <v>0.41</v>
      </c>
      <c r="CD308" s="2">
        <v>221.13999999999999</v>
      </c>
      <c r="CE308" s="2">
        <v>0.0</v>
      </c>
      <c r="CF308" s="2">
        <v>0.0</v>
      </c>
      <c r="CG308" s="2">
        <v>0.29</v>
      </c>
      <c r="CH308" s="2">
        <v>49.97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221.060000000000002</v>
      </c>
      <c r="CW308" s="2">
        <v>0.12</v>
      </c>
      <c r="CX308" s="2">
        <v>10.49</v>
      </c>
      <c r="CY308" s="2">
        <v>0.7</v>
      </c>
      <c r="CZ308" s="2">
        <v>49.96</v>
      </c>
      <c r="DA308" s="2">
        <v>0.39</v>
      </c>
      <c r="DB308" s="2">
        <v>220.90000000000001</v>
      </c>
      <c r="DC308" s="2">
        <v>0.0</v>
      </c>
      <c r="DD308" s="2">
        <v>1.01</v>
      </c>
      <c r="DE308" s="2">
        <v>0.05</v>
      </c>
      <c r="DF308" s="2">
        <v>49.96</v>
      </c>
      <c r="DG308" s="2">
        <v>1.0</v>
      </c>
      <c r="DH308" s="2"/>
      <c r="DI308" s="2"/>
      <c r="DJ308" s="2"/>
      <c r="DK308" s="2"/>
      <c r="DL308" s="2"/>
      <c r="DM308" s="2"/>
      <c r="DN308" s="2">
        <v>220.78999999999999</v>
      </c>
      <c r="DO308" s="2">
        <v>0.0</v>
      </c>
      <c r="DP308" s="2">
        <v>0.21</v>
      </c>
      <c r="DQ308" s="2">
        <v>1.85</v>
      </c>
      <c r="DR308" s="2">
        <v>49.95</v>
      </c>
      <c r="DS308" s="2">
        <v>0.5</v>
      </c>
      <c r="DT308" s="2">
        <v>5.24</v>
      </c>
      <c r="DU308" s="2">
        <v>28.4</v>
      </c>
      <c r="DV308" s="2">
        <v>60.53</v>
      </c>
      <c r="DW308" s="2">
        <v>907.0</v>
      </c>
      <c r="DX308" s="2">
        <v>235.63999999999999</v>
      </c>
    </row>
    <row r="309" spans="1:128">
      <c r="A309" t="s">
        <v>435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/>
      <c r="AC309" s="2"/>
      <c r="AD309" s="2"/>
      <c r="AE309" s="2"/>
      <c r="AF309" s="2"/>
      <c r="AG309" s="2"/>
      <c r="AH309" s="2"/>
      <c r="AI309" s="2"/>
      <c r="AJ309" s="2">
        <v>38.54</v>
      </c>
      <c r="AK309" s="2">
        <v>33.43</v>
      </c>
      <c r="AL309" s="2">
        <v>36.57</v>
      </c>
      <c r="AM309" s="2">
        <v>33.17</v>
      </c>
      <c r="AN309" s="2">
        <v>34.23</v>
      </c>
      <c r="AO309" s="2">
        <v>32.74</v>
      </c>
      <c r="AP309" s="2">
        <v>32.38</v>
      </c>
      <c r="AQ309" s="2"/>
      <c r="AR309" s="2"/>
      <c r="AS309" s="2"/>
      <c r="AT309" s="2"/>
      <c r="AU309" s="2"/>
      <c r="AV309" s="2"/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32.25</v>
      </c>
      <c r="BD309" s="2">
        <v>47.24</v>
      </c>
      <c r="BE309" s="2">
        <v>31.55</v>
      </c>
      <c r="BF309" s="2">
        <v>49.52</v>
      </c>
      <c r="BG309" s="2">
        <v>31.8</v>
      </c>
      <c r="BH309" s="2">
        <v>49.31</v>
      </c>
      <c r="BI309" s="2">
        <v>17.47</v>
      </c>
      <c r="BJ309" s="2">
        <v>24.13</v>
      </c>
      <c r="BK309" s="2">
        <v>33.58</v>
      </c>
      <c r="BL309" s="2">
        <v>34.009999999999998</v>
      </c>
      <c r="BM309" s="2">
        <v>33.19</v>
      </c>
      <c r="BN309" s="2">
        <v>33.73</v>
      </c>
      <c r="BO309" s="2">
        <v>30.22</v>
      </c>
      <c r="BP309" s="2">
        <v>29.81</v>
      </c>
      <c r="BQ309" s="2">
        <v>30.17</v>
      </c>
      <c r="BR309" s="2">
        <v>506.44</v>
      </c>
      <c r="BS309" s="2">
        <v>1777.069999999999936</v>
      </c>
      <c r="BT309" s="2">
        <v>745.85000000000002</v>
      </c>
      <c r="BU309" s="2">
        <v>508.29000000000002</v>
      </c>
      <c r="BV309" s="2">
        <v>4053.80000000000018</v>
      </c>
      <c r="BW309" s="2">
        <v>865.82000000000005</v>
      </c>
      <c r="BX309" s="2">
        <v>221.44999999999999</v>
      </c>
      <c r="BY309" s="2">
        <v>0.12</v>
      </c>
      <c r="BZ309" s="2">
        <v>10.61</v>
      </c>
      <c r="CA309" s="2">
        <v>0.54</v>
      </c>
      <c r="CB309" s="2">
        <v>49.96</v>
      </c>
      <c r="CC309" s="2">
        <v>0.4</v>
      </c>
      <c r="CD309" s="2">
        <v>221.16999999999999</v>
      </c>
      <c r="CE309" s="2">
        <v>0.0</v>
      </c>
      <c r="CF309" s="2">
        <v>0.0</v>
      </c>
      <c r="CG309" s="2">
        <v>0.29</v>
      </c>
      <c r="CH309" s="2">
        <v>49.96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221.13</v>
      </c>
      <c r="CW309" s="2">
        <v>0.13</v>
      </c>
      <c r="CX309" s="2">
        <v>10.54</v>
      </c>
      <c r="CY309" s="2">
        <v>0.7</v>
      </c>
      <c r="CZ309" s="2">
        <v>49.98</v>
      </c>
      <c r="DA309" s="2">
        <v>0.38</v>
      </c>
      <c r="DB309" s="2">
        <v>220.91</v>
      </c>
      <c r="DC309" s="2">
        <v>0.0</v>
      </c>
      <c r="DD309" s="2">
        <v>0.99</v>
      </c>
      <c r="DE309" s="2">
        <v>0.05</v>
      </c>
      <c r="DF309" s="2">
        <v>49.99</v>
      </c>
      <c r="DG309" s="2">
        <v>1.0</v>
      </c>
      <c r="DH309" s="2"/>
      <c r="DI309" s="2"/>
      <c r="DJ309" s="2"/>
      <c r="DK309" s="2"/>
      <c r="DL309" s="2"/>
      <c r="DM309" s="2"/>
      <c r="DN309" s="2">
        <v>220.78999999999999</v>
      </c>
      <c r="DO309" s="2">
        <v>0.0</v>
      </c>
      <c r="DP309" s="2">
        <v>0.11</v>
      </c>
      <c r="DQ309" s="2">
        <v>1.85</v>
      </c>
      <c r="DR309" s="2">
        <v>49.98</v>
      </c>
      <c r="DS309" s="2">
        <v>0.25</v>
      </c>
      <c r="DT309" s="2">
        <v>4.83</v>
      </c>
      <c r="DU309" s="2">
        <v>28.31</v>
      </c>
      <c r="DV309" s="2">
        <v>59.95</v>
      </c>
      <c r="DW309" s="2">
        <v>907.0</v>
      </c>
      <c r="DX309" s="2">
        <v>251.65000000000001</v>
      </c>
    </row>
    <row r="310" spans="1:128">
      <c r="A310" t="s">
        <v>436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/>
      <c r="AC310" s="2"/>
      <c r="AD310" s="2"/>
      <c r="AE310" s="2"/>
      <c r="AF310" s="2"/>
      <c r="AG310" s="2"/>
      <c r="AH310" s="2"/>
      <c r="AI310" s="2"/>
      <c r="AJ310" s="2">
        <v>40.07</v>
      </c>
      <c r="AK310" s="2">
        <v>33.22</v>
      </c>
      <c r="AL310" s="2">
        <v>37.59</v>
      </c>
      <c r="AM310" s="2">
        <v>32.94</v>
      </c>
      <c r="AN310" s="2">
        <v>34.41</v>
      </c>
      <c r="AO310" s="2">
        <v>32.81</v>
      </c>
      <c r="AP310" s="2">
        <v>32.46</v>
      </c>
      <c r="AQ310" s="2"/>
      <c r="AR310" s="2"/>
      <c r="AS310" s="2"/>
      <c r="AT310" s="2"/>
      <c r="AU310" s="2"/>
      <c r="AV310" s="2"/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32.12</v>
      </c>
      <c r="BD310" s="2">
        <v>47.39</v>
      </c>
      <c r="BE310" s="2">
        <v>31.62</v>
      </c>
      <c r="BF310" s="2">
        <v>49.030000000000001</v>
      </c>
      <c r="BG310" s="2">
        <v>32.049999999999997</v>
      </c>
      <c r="BH310" s="2">
        <v>48.47</v>
      </c>
      <c r="BI310" s="2">
        <v>19.33</v>
      </c>
      <c r="BJ310" s="2">
        <v>25.2</v>
      </c>
      <c r="BK310" s="2">
        <v>37.65</v>
      </c>
      <c r="BL310" s="2">
        <v>33.61</v>
      </c>
      <c r="BM310" s="2">
        <v>35.29</v>
      </c>
      <c r="BN310" s="2">
        <v>33.45</v>
      </c>
      <c r="BO310" s="2">
        <v>30.41</v>
      </c>
      <c r="BP310" s="2">
        <v>29.91</v>
      </c>
      <c r="BQ310" s="2">
        <v>30.050000000000001</v>
      </c>
      <c r="BR310" s="2">
        <v>541.61000000000001</v>
      </c>
      <c r="BS310" s="2">
        <v>1639.28999999999996</v>
      </c>
      <c r="BT310" s="2">
        <v>782.35000000000002</v>
      </c>
      <c r="BU310" s="2">
        <v>564.37</v>
      </c>
      <c r="BV310" s="2">
        <v>4715.72999999999956</v>
      </c>
      <c r="BW310" s="2">
        <v>910.15999999999997</v>
      </c>
      <c r="BX310" s="2">
        <v>221.61000000000001</v>
      </c>
      <c r="BY310" s="2">
        <v>0.12</v>
      </c>
      <c r="BZ310" s="2">
        <v>10.59</v>
      </c>
      <c r="CA310" s="2">
        <v>0.55</v>
      </c>
      <c r="CB310" s="2">
        <v>50.0</v>
      </c>
      <c r="CC310" s="2">
        <v>0.4</v>
      </c>
      <c r="CD310" s="2">
        <v>221.33000000000001</v>
      </c>
      <c r="CE310" s="2">
        <v>0.0</v>
      </c>
      <c r="CF310" s="2">
        <v>0.0</v>
      </c>
      <c r="CG310" s="2">
        <v>0.29</v>
      </c>
      <c r="CH310" s="2">
        <v>49.99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220.49000000000001</v>
      </c>
      <c r="CW310" s="2">
        <v>0.13</v>
      </c>
      <c r="CX310" s="2">
        <v>10.51</v>
      </c>
      <c r="CY310" s="2">
        <v>0.7</v>
      </c>
      <c r="CZ310" s="2">
        <v>50.0</v>
      </c>
      <c r="DA310" s="2">
        <v>0.38</v>
      </c>
      <c r="DB310" s="2">
        <v>220.36000000000001</v>
      </c>
      <c r="DC310" s="2">
        <v>0.0</v>
      </c>
      <c r="DD310" s="2">
        <v>1.02</v>
      </c>
      <c r="DE310" s="2">
        <v>0.05</v>
      </c>
      <c r="DF310" s="2">
        <v>49.99</v>
      </c>
      <c r="DG310" s="2">
        <v>1.0</v>
      </c>
      <c r="DH310" s="2"/>
      <c r="DI310" s="2"/>
      <c r="DJ310" s="2"/>
      <c r="DK310" s="2"/>
      <c r="DL310" s="2"/>
      <c r="DM310" s="2"/>
      <c r="DN310" s="2">
        <v>220.22999999999999</v>
      </c>
      <c r="DO310" s="2">
        <v>0.0</v>
      </c>
      <c r="DP310" s="2">
        <v>0.03</v>
      </c>
      <c r="DQ310" s="2">
        <v>1.85</v>
      </c>
      <c r="DR310" s="2">
        <v>49.99</v>
      </c>
      <c r="DS310" s="2">
        <v>0.07</v>
      </c>
      <c r="DT310" s="2">
        <v>2.85</v>
      </c>
      <c r="DU310" s="2">
        <v>28.75</v>
      </c>
      <c r="DV310" s="2">
        <v>60.67</v>
      </c>
      <c r="DW310" s="2">
        <v>907.0</v>
      </c>
      <c r="DX310" s="2">
        <v>211.88</v>
      </c>
    </row>
    <row r="311" spans="1:128">
      <c r="A311" t="s">
        <v>437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/>
      <c r="AC311" s="2"/>
      <c r="AD311" s="2"/>
      <c r="AE311" s="2"/>
      <c r="AF311" s="2"/>
      <c r="AG311" s="2"/>
      <c r="AH311" s="2"/>
      <c r="AI311" s="2"/>
      <c r="AJ311" s="2">
        <v>40.73</v>
      </c>
      <c r="AK311" s="2">
        <v>32.45</v>
      </c>
      <c r="AL311" s="2">
        <v>37.78</v>
      </c>
      <c r="AM311" s="2">
        <v>32.23</v>
      </c>
      <c r="AN311" s="2">
        <v>34.27</v>
      </c>
      <c r="AO311" s="2">
        <v>32.81</v>
      </c>
      <c r="AP311" s="2">
        <v>32.45</v>
      </c>
      <c r="AQ311" s="2"/>
      <c r="AR311" s="2"/>
      <c r="AS311" s="2"/>
      <c r="AT311" s="2"/>
      <c r="AU311" s="2"/>
      <c r="AV311" s="2"/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32.020000000000003</v>
      </c>
      <c r="BD311" s="2">
        <v>47.85</v>
      </c>
      <c r="BE311" s="2">
        <v>31.75</v>
      </c>
      <c r="BF311" s="2">
        <v>49.23</v>
      </c>
      <c r="BG311" s="2">
        <v>32.18</v>
      </c>
      <c r="BH311" s="2">
        <v>48.75</v>
      </c>
      <c r="BI311" s="2">
        <v>11.93</v>
      </c>
      <c r="BJ311" s="2">
        <v>16.73</v>
      </c>
      <c r="BK311" s="2">
        <v>37.17</v>
      </c>
      <c r="BL311" s="2">
        <v>32.77</v>
      </c>
      <c r="BM311" s="2">
        <v>35.75</v>
      </c>
      <c r="BN311" s="2">
        <v>32.67</v>
      </c>
      <c r="BO311" s="2">
        <v>30.64</v>
      </c>
      <c r="BP311" s="2">
        <v>30.07</v>
      </c>
      <c r="BQ311" s="2">
        <v>30.050000000000001</v>
      </c>
      <c r="BR311" s="2">
        <v>470.13999999999999</v>
      </c>
      <c r="BS311" s="2">
        <v>1117.11999999999989</v>
      </c>
      <c r="BT311" s="2">
        <v>550.50999999999999</v>
      </c>
      <c r="BU311" s="2">
        <v>440.029999999999973</v>
      </c>
      <c r="BV311" s="2">
        <v>2543.38999999999987</v>
      </c>
      <c r="BW311" s="2">
        <v>636.85000000000002</v>
      </c>
      <c r="BX311" s="2">
        <v>221.78999999999999</v>
      </c>
      <c r="BY311" s="2">
        <v>0.12</v>
      </c>
      <c r="BZ311" s="2">
        <v>10.63</v>
      </c>
      <c r="CA311" s="2">
        <v>0.55</v>
      </c>
      <c r="CB311" s="2">
        <v>49.99</v>
      </c>
      <c r="CC311" s="2">
        <v>0.41</v>
      </c>
      <c r="CD311" s="2">
        <v>221.53999999999999</v>
      </c>
      <c r="CE311" s="2">
        <v>0.0</v>
      </c>
      <c r="CF311" s="2">
        <v>0.0</v>
      </c>
      <c r="CG311" s="2">
        <v>0.29</v>
      </c>
      <c r="CH311" s="2">
        <v>49.99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220.62</v>
      </c>
      <c r="CW311" s="2">
        <v>0.12</v>
      </c>
      <c r="CX311" s="2">
        <v>10.42</v>
      </c>
      <c r="CY311" s="2">
        <v>0.71</v>
      </c>
      <c r="CZ311" s="2">
        <v>49.98</v>
      </c>
      <c r="DA311" s="2">
        <v>0.38</v>
      </c>
      <c r="DB311" s="2">
        <v>220.44999999999999</v>
      </c>
      <c r="DC311" s="2">
        <v>0.0</v>
      </c>
      <c r="DD311" s="2">
        <v>0.99</v>
      </c>
      <c r="DE311" s="2">
        <v>0.05</v>
      </c>
      <c r="DF311" s="2">
        <v>49.99</v>
      </c>
      <c r="DG311" s="2">
        <v>1.0</v>
      </c>
      <c r="DH311" s="2"/>
      <c r="DI311" s="2"/>
      <c r="DJ311" s="2"/>
      <c r="DK311" s="2"/>
      <c r="DL311" s="2"/>
      <c r="DM311" s="2"/>
      <c r="DN311" s="2">
        <v>220.31</v>
      </c>
      <c r="DO311" s="2">
        <v>0.0</v>
      </c>
      <c r="DP311" s="2">
        <v>0.11</v>
      </c>
      <c r="DQ311" s="2">
        <v>1.85</v>
      </c>
      <c r="DR311" s="2">
        <v>49.99</v>
      </c>
      <c r="DS311" s="2">
        <v>0.27</v>
      </c>
      <c r="DT311" s="2">
        <v>3.98</v>
      </c>
      <c r="DU311" s="2">
        <v>28.42</v>
      </c>
      <c r="DV311" s="2">
        <v>59.94</v>
      </c>
      <c r="DW311" s="2">
        <v>907.0</v>
      </c>
      <c r="DX311" s="2">
        <v>191.83000000000001</v>
      </c>
    </row>
    <row r="312" spans="1:128">
      <c r="A312" t="s">
        <v>438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/>
      <c r="AC312" s="2"/>
      <c r="AD312" s="2"/>
      <c r="AE312" s="2"/>
      <c r="AF312" s="2"/>
      <c r="AG312" s="2"/>
      <c r="AH312" s="2"/>
      <c r="AI312" s="2"/>
      <c r="AJ312" s="2">
        <v>40.030000000000001</v>
      </c>
      <c r="AK312" s="2">
        <v>31.34</v>
      </c>
      <c r="AL312" s="2">
        <v>37.63</v>
      </c>
      <c r="AM312" s="2">
        <v>31.02</v>
      </c>
      <c r="AN312" s="2">
        <v>34.21</v>
      </c>
      <c r="AO312" s="2">
        <v>32.76</v>
      </c>
      <c r="AP312" s="2">
        <v>32.41</v>
      </c>
      <c r="AQ312" s="2"/>
      <c r="AR312" s="2"/>
      <c r="AS312" s="2"/>
      <c r="AT312" s="2"/>
      <c r="AU312" s="2"/>
      <c r="AV312" s="2"/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32.030000000000001</v>
      </c>
      <c r="BD312" s="2">
        <v>48.36</v>
      </c>
      <c r="BE312" s="2">
        <v>31.77</v>
      </c>
      <c r="BF312" s="2">
        <v>49.37</v>
      </c>
      <c r="BG312" s="2">
        <v>32.23</v>
      </c>
      <c r="BH312" s="2">
        <v>48.73</v>
      </c>
      <c r="BI312" s="2">
        <v>11.73</v>
      </c>
      <c r="BJ312" s="2">
        <v>17.2</v>
      </c>
      <c r="BK312" s="2">
        <v>35.33</v>
      </c>
      <c r="BL312" s="2">
        <v>31.62</v>
      </c>
      <c r="BM312" s="2">
        <v>34.89</v>
      </c>
      <c r="BN312" s="2">
        <v>31.49</v>
      </c>
      <c r="BO312" s="2">
        <v>30.29</v>
      </c>
      <c r="BP312" s="2">
        <v>29.87</v>
      </c>
      <c r="BQ312" s="2">
        <v>29.73</v>
      </c>
      <c r="BR312" s="2">
        <v>471.76999999999998</v>
      </c>
      <c r="BS312" s="2">
        <v>1357.88000000000011</v>
      </c>
      <c r="BT312" s="2">
        <v>540.30999999999995</v>
      </c>
      <c r="BU312" s="2">
        <v>425.0099999999999909</v>
      </c>
      <c r="BV312" s="2">
        <v>2344.32999999999993</v>
      </c>
      <c r="BW312" s="2">
        <v>612.16999999999996</v>
      </c>
      <c r="BX312" s="2">
        <v>221.72999999999999</v>
      </c>
      <c r="BY312" s="2">
        <v>0.12</v>
      </c>
      <c r="BZ312" s="2">
        <v>10.66</v>
      </c>
      <c r="CA312" s="2">
        <v>0.55</v>
      </c>
      <c r="CB312" s="2">
        <v>49.95</v>
      </c>
      <c r="CC312" s="2">
        <v>0.41</v>
      </c>
      <c r="CD312" s="2">
        <v>221.41</v>
      </c>
      <c r="CE312" s="2">
        <v>0.0</v>
      </c>
      <c r="CF312" s="2">
        <v>0.0</v>
      </c>
      <c r="CG312" s="2">
        <v>0.29</v>
      </c>
      <c r="CH312" s="2">
        <v>49.97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220.68000000000001</v>
      </c>
      <c r="CW312" s="2">
        <v>0.13</v>
      </c>
      <c r="CX312" s="2">
        <v>10.46</v>
      </c>
      <c r="CY312" s="2">
        <v>0.71</v>
      </c>
      <c r="CZ312" s="2">
        <v>49.96</v>
      </c>
      <c r="DA312" s="2">
        <v>0.38</v>
      </c>
      <c r="DB312" s="2">
        <v>220.47</v>
      </c>
      <c r="DC312" s="2">
        <v>0.0</v>
      </c>
      <c r="DD312" s="2">
        <v>0.97</v>
      </c>
      <c r="DE312" s="2">
        <v>0.05</v>
      </c>
      <c r="DF312" s="2">
        <v>49.95</v>
      </c>
      <c r="DG312" s="2">
        <v>1.0</v>
      </c>
      <c r="DH312" s="2"/>
      <c r="DI312" s="2"/>
      <c r="DJ312" s="2"/>
      <c r="DK312" s="2"/>
      <c r="DL312" s="2"/>
      <c r="DM312" s="2"/>
      <c r="DN312" s="2">
        <v>220.34999999999999</v>
      </c>
      <c r="DO312" s="2">
        <v>0.0</v>
      </c>
      <c r="DP312" s="2">
        <v>0.08</v>
      </c>
      <c r="DQ312" s="2">
        <v>1.85</v>
      </c>
      <c r="DR312" s="2">
        <v>49.96</v>
      </c>
      <c r="DS312" s="2">
        <v>0.2</v>
      </c>
      <c r="DT312" s="2">
        <v>8.25</v>
      </c>
      <c r="DU312" s="2">
        <v>26.75</v>
      </c>
      <c r="DV312" s="2">
        <v>66.48</v>
      </c>
      <c r="DW312" s="2">
        <v>907.0</v>
      </c>
      <c r="DX312" s="2">
        <v>67.23</v>
      </c>
    </row>
    <row r="313" spans="1:128">
      <c r="A313" t="s">
        <v>439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31.3</v>
      </c>
      <c r="AC313" s="2">
        <v>48.48</v>
      </c>
      <c r="AD313" s="2">
        <v>31.5</v>
      </c>
      <c r="AE313" s="2">
        <v>47.98</v>
      </c>
      <c r="AF313" s="2">
        <v>30.95</v>
      </c>
      <c r="AG313" s="2">
        <v>49.45</v>
      </c>
      <c r="AH313" s="2">
        <v>8.25</v>
      </c>
      <c r="AI313" s="2">
        <v>14.75</v>
      </c>
      <c r="AJ313" s="2">
        <v>38.37</v>
      </c>
      <c r="AK313" s="2">
        <v>30.51</v>
      </c>
      <c r="AL313" s="2">
        <v>36.53</v>
      </c>
      <c r="AM313" s="2">
        <v>30.050000000000001</v>
      </c>
      <c r="AN313" s="2">
        <v>33.25</v>
      </c>
      <c r="AO313" s="2">
        <v>32.15</v>
      </c>
      <c r="AP313" s="2">
        <v>31.75</v>
      </c>
      <c r="AQ313" s="2">
        <v>531.45000000000005</v>
      </c>
      <c r="AR313" s="2">
        <v>718.42999999999995</v>
      </c>
      <c r="AS313" s="2">
        <v>563.29999999999995</v>
      </c>
      <c r="AT313" s="2">
        <v>290.73000000000002</v>
      </c>
      <c r="AU313" s="2">
        <v>1317.18000000000006</v>
      </c>
      <c r="AV313" s="2">
        <v>2248.30000000000018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31.53</v>
      </c>
      <c r="BD313" s="2">
        <v>49.49</v>
      </c>
      <c r="BE313" s="2">
        <v>31.43</v>
      </c>
      <c r="BF313" s="2">
        <v>50.26</v>
      </c>
      <c r="BG313" s="2">
        <v>31.83</v>
      </c>
      <c r="BH313" s="2">
        <v>49.55</v>
      </c>
      <c r="BI313" s="2">
        <v>9.47</v>
      </c>
      <c r="BJ313" s="2">
        <v>14.87</v>
      </c>
      <c r="BK313" s="2">
        <v>34.090000000000003</v>
      </c>
      <c r="BL313" s="2">
        <v>30.58</v>
      </c>
      <c r="BM313" s="2">
        <v>33.75</v>
      </c>
      <c r="BN313" s="2">
        <v>30.37</v>
      </c>
      <c r="BO313" s="2">
        <v>29.93</v>
      </c>
      <c r="BP313" s="2">
        <v>29.55</v>
      </c>
      <c r="BQ313" s="2">
        <v>29.35</v>
      </c>
      <c r="BR313" s="2">
        <v>410.60000000000002</v>
      </c>
      <c r="BS313" s="2">
        <v>1185.13000000000011</v>
      </c>
      <c r="BT313" s="2">
        <v>455.56999999999999</v>
      </c>
      <c r="BU313" s="2">
        <v>364.17000000000002</v>
      </c>
      <c r="BV313" s="2">
        <v>1860.97000000000003</v>
      </c>
      <c r="BW313" s="2">
        <v>526.88999999999999</v>
      </c>
      <c r="BX313" s="2">
        <v>221.74000000000001</v>
      </c>
      <c r="BY313" s="2">
        <v>0.12</v>
      </c>
      <c r="BZ313" s="2">
        <v>10.64</v>
      </c>
      <c r="CA313" s="2">
        <v>0.55</v>
      </c>
      <c r="CB313" s="2">
        <v>49.97</v>
      </c>
      <c r="CC313" s="2">
        <v>0.41</v>
      </c>
      <c r="CD313" s="2">
        <v>221.43000000000001</v>
      </c>
      <c r="CE313" s="2">
        <v>0.0</v>
      </c>
      <c r="CF313" s="2">
        <v>0.0</v>
      </c>
      <c r="CG313" s="2">
        <v>0.29</v>
      </c>
      <c r="CH313" s="2">
        <v>49.98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220.81</v>
      </c>
      <c r="CW313" s="2">
        <v>0.13</v>
      </c>
      <c r="CX313" s="2">
        <v>10.56</v>
      </c>
      <c r="CY313" s="2">
        <v>0.71</v>
      </c>
      <c r="CZ313" s="2">
        <v>49.97</v>
      </c>
      <c r="DA313" s="2">
        <v>0.38</v>
      </c>
      <c r="DB313" s="2">
        <v>220.66999999999999</v>
      </c>
      <c r="DC313" s="2">
        <v>0.0</v>
      </c>
      <c r="DD313" s="2">
        <v>1.0</v>
      </c>
      <c r="DE313" s="2">
        <v>0.05</v>
      </c>
      <c r="DF313" s="2">
        <v>49.95</v>
      </c>
      <c r="DG313" s="2">
        <v>1.0</v>
      </c>
      <c r="DH313" s="2"/>
      <c r="DI313" s="2"/>
      <c r="DJ313" s="2"/>
      <c r="DK313" s="2"/>
      <c r="DL313" s="2"/>
      <c r="DM313" s="2"/>
      <c r="DN313" s="2">
        <v>220.55000000000001</v>
      </c>
      <c r="DO313" s="2">
        <v>0.0</v>
      </c>
      <c r="DP313" s="2">
        <v>0.06</v>
      </c>
      <c r="DQ313" s="2">
        <v>1.85</v>
      </c>
      <c r="DR313" s="2">
        <v>49.96</v>
      </c>
      <c r="DS313" s="2">
        <v>0.14</v>
      </c>
      <c r="DT313" s="2">
        <v>9.79</v>
      </c>
      <c r="DU313" s="2">
        <v>26.42</v>
      </c>
      <c r="DV313" s="2">
        <v>67.77</v>
      </c>
      <c r="DW313" s="2">
        <v>907.0</v>
      </c>
      <c r="DX313" s="2">
        <v>62.79</v>
      </c>
    </row>
    <row r="314" spans="1:128">
      <c r="A314" t="s">
        <v>440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31.36</v>
      </c>
      <c r="AC314" s="2">
        <v>48.59</v>
      </c>
      <c r="AD314" s="2">
        <v>31.53</v>
      </c>
      <c r="AE314" s="2">
        <v>48.11</v>
      </c>
      <c r="AF314" s="2">
        <v>30.99</v>
      </c>
      <c r="AG314" s="2">
        <v>49.51</v>
      </c>
      <c r="AH314" s="2">
        <v>10.07</v>
      </c>
      <c r="AI314" s="2">
        <v>21.87</v>
      </c>
      <c r="AJ314" s="2">
        <v>35.87</v>
      </c>
      <c r="AK314" s="2">
        <v>30.079999999999998</v>
      </c>
      <c r="AL314" s="2">
        <v>34.61</v>
      </c>
      <c r="AM314" s="2">
        <v>29.51</v>
      </c>
      <c r="AN314" s="2">
        <v>31.34</v>
      </c>
      <c r="AO314" s="2">
        <v>30.43</v>
      </c>
      <c r="AP314" s="2">
        <v>30.3</v>
      </c>
      <c r="AQ314" s="2">
        <v>623.25</v>
      </c>
      <c r="AR314" s="2">
        <v>850.80999999999995</v>
      </c>
      <c r="AS314" s="2">
        <v>661.090000000000032</v>
      </c>
      <c r="AT314" s="2">
        <v>346.27999999999997</v>
      </c>
      <c r="AU314" s="2">
        <v>1608.069999999999936</v>
      </c>
      <c r="AV314" s="2">
        <v>2958.78999999999996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31.19</v>
      </c>
      <c r="BD314" s="2">
        <v>50.59</v>
      </c>
      <c r="BE314" s="2">
        <v>31.2</v>
      </c>
      <c r="BF314" s="2">
        <v>50.95</v>
      </c>
      <c r="BG314" s="2">
        <v>31.52</v>
      </c>
      <c r="BH314" s="2">
        <v>50.55</v>
      </c>
      <c r="BI314" s="2">
        <v>16.0</v>
      </c>
      <c r="BJ314" s="2">
        <v>16.47</v>
      </c>
      <c r="BK314" s="2">
        <v>33.39</v>
      </c>
      <c r="BL314" s="2">
        <v>29.99</v>
      </c>
      <c r="BM314" s="2">
        <v>33.12</v>
      </c>
      <c r="BN314" s="2">
        <v>29.75</v>
      </c>
      <c r="BO314" s="2">
        <v>29.7</v>
      </c>
      <c r="BP314" s="2">
        <v>29.35</v>
      </c>
      <c r="BQ314" s="2">
        <v>29.050000000000001</v>
      </c>
      <c r="BR314" s="2">
        <v>454.74000000000001</v>
      </c>
      <c r="BS314" s="2">
        <v>1277.6099999999999</v>
      </c>
      <c r="BT314" s="2">
        <v>529.87</v>
      </c>
      <c r="BU314" s="2">
        <v>422.88999999999999</v>
      </c>
      <c r="BV314" s="2">
        <v>2810.40999999999985</v>
      </c>
      <c r="BW314" s="2">
        <v>594.11000000000001</v>
      </c>
      <c r="BX314" s="2">
        <v>221.75999999999999</v>
      </c>
      <c r="BY314" s="2">
        <v>0.12</v>
      </c>
      <c r="BZ314" s="2">
        <v>10.87</v>
      </c>
      <c r="CA314" s="2">
        <v>0.56</v>
      </c>
      <c r="CB314" s="2">
        <v>49.95</v>
      </c>
      <c r="CC314" s="2">
        <v>0.42</v>
      </c>
      <c r="CD314" s="2">
        <v>221.44999999999999</v>
      </c>
      <c r="CE314" s="2">
        <v>0.0</v>
      </c>
      <c r="CF314" s="2">
        <v>0.0</v>
      </c>
      <c r="CG314" s="2">
        <v>0.29</v>
      </c>
      <c r="CH314" s="2">
        <v>49.94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220.15000000000001</v>
      </c>
      <c r="CW314" s="2">
        <v>0.12</v>
      </c>
      <c r="CX314" s="2">
        <v>10.49</v>
      </c>
      <c r="CY314" s="2">
        <v>0.71</v>
      </c>
      <c r="CZ314" s="2">
        <v>49.94</v>
      </c>
      <c r="DA314" s="2">
        <v>0.39</v>
      </c>
      <c r="DB314" s="2">
        <v>220.030000000000001</v>
      </c>
      <c r="DC314" s="2">
        <v>0.0</v>
      </c>
      <c r="DD314" s="2">
        <v>0.99</v>
      </c>
      <c r="DE314" s="2">
        <v>0.05</v>
      </c>
      <c r="DF314" s="2">
        <v>49.95</v>
      </c>
      <c r="DG314" s="2">
        <v>1.0</v>
      </c>
      <c r="DH314" s="2"/>
      <c r="DI314" s="2"/>
      <c r="DJ314" s="2"/>
      <c r="DK314" s="2"/>
      <c r="DL314" s="2"/>
      <c r="DM314" s="2"/>
      <c r="DN314" s="2">
        <v>219.88</v>
      </c>
      <c r="DO314" s="2">
        <v>0.0</v>
      </c>
      <c r="DP314" s="2">
        <v>0.03</v>
      </c>
      <c r="DQ314" s="2">
        <v>1.85</v>
      </c>
      <c r="DR314" s="2">
        <v>49.95</v>
      </c>
      <c r="DS314" s="2">
        <v>0.07</v>
      </c>
      <c r="DT314" s="2">
        <v>8.73</v>
      </c>
      <c r="DU314" s="2">
        <v>26.25</v>
      </c>
      <c r="DV314" s="2">
        <v>68.63</v>
      </c>
      <c r="DW314" s="2">
        <v>907.0</v>
      </c>
      <c r="DX314" s="2">
        <v>64.59</v>
      </c>
    </row>
    <row r="315" spans="1:128">
      <c r="A315" t="s">
        <v>441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31.36</v>
      </c>
      <c r="AC315" s="2">
        <v>48.69</v>
      </c>
      <c r="AD315" s="2">
        <v>31.6</v>
      </c>
      <c r="AE315" s="2">
        <v>48.13</v>
      </c>
      <c r="AF315" s="2">
        <v>31.07</v>
      </c>
      <c r="AG315" s="2">
        <v>49.57</v>
      </c>
      <c r="AH315" s="2">
        <v>14.0</v>
      </c>
      <c r="AI315" s="2">
        <v>32.4</v>
      </c>
      <c r="AJ315" s="2">
        <v>37.68</v>
      </c>
      <c r="AK315" s="2">
        <v>30.56</v>
      </c>
      <c r="AL315" s="2">
        <v>36.009999999999998</v>
      </c>
      <c r="AM315" s="2">
        <v>30.07</v>
      </c>
      <c r="AN315" s="2">
        <v>32.3</v>
      </c>
      <c r="AO315" s="2">
        <v>31.18</v>
      </c>
      <c r="AP315" s="2">
        <v>31.07</v>
      </c>
      <c r="AQ315" s="2">
        <v>859.47000000000003</v>
      </c>
      <c r="AR315" s="2">
        <v>1110.3900000000001</v>
      </c>
      <c r="AS315" s="2">
        <v>880.059999999999945</v>
      </c>
      <c r="AT315" s="2">
        <v>464.45999999999998</v>
      </c>
      <c r="AU315" s="2">
        <v>2240.61000000000013</v>
      </c>
      <c r="AV315" s="2">
        <v>4337.6899999999996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31.25</v>
      </c>
      <c r="BD315" s="2">
        <v>50.7</v>
      </c>
      <c r="BE315" s="2">
        <v>31.19</v>
      </c>
      <c r="BF315" s="2">
        <v>51.31</v>
      </c>
      <c r="BG315" s="2">
        <v>31.57</v>
      </c>
      <c r="BH315" s="2">
        <v>50.67</v>
      </c>
      <c r="BI315" s="2">
        <v>14.6</v>
      </c>
      <c r="BJ315" s="2">
        <v>23.53</v>
      </c>
      <c r="BK315" s="2">
        <v>34.29</v>
      </c>
      <c r="BL315" s="2">
        <v>30.5</v>
      </c>
      <c r="BM315" s="2">
        <v>33.94</v>
      </c>
      <c r="BN315" s="2">
        <v>30.29</v>
      </c>
      <c r="BO315" s="2">
        <v>29.89</v>
      </c>
      <c r="BP315" s="2">
        <v>29.46</v>
      </c>
      <c r="BQ315" s="2">
        <v>29.27</v>
      </c>
      <c r="BR315" s="2">
        <v>567.16999999999996</v>
      </c>
      <c r="BS315" s="2">
        <v>1706.6400000000001</v>
      </c>
      <c r="BT315" s="2">
        <v>694.33000000000004</v>
      </c>
      <c r="BU315" s="2">
        <v>542.44000000000005</v>
      </c>
      <c r="BV315" s="2">
        <v>3704.15000000000009</v>
      </c>
      <c r="BW315" s="2">
        <v>753.97000000000003</v>
      </c>
      <c r="BX315" s="2">
        <v>221.96000000000001</v>
      </c>
      <c r="BY315" s="2">
        <v>0.12</v>
      </c>
      <c r="BZ315" s="2">
        <v>10.89</v>
      </c>
      <c r="CA315" s="2">
        <v>0.56</v>
      </c>
      <c r="CB315" s="2">
        <v>49.96</v>
      </c>
      <c r="CC315" s="2">
        <v>0.41</v>
      </c>
      <c r="CD315" s="2">
        <v>221.66</v>
      </c>
      <c r="CE315" s="2">
        <v>0.0</v>
      </c>
      <c r="CF315" s="2">
        <v>0.0</v>
      </c>
      <c r="CG315" s="2">
        <v>0.29</v>
      </c>
      <c r="CH315" s="2">
        <v>49.97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220.34999999999999</v>
      </c>
      <c r="CW315" s="2">
        <v>0.13</v>
      </c>
      <c r="CX315" s="2">
        <v>10.5</v>
      </c>
      <c r="CY315" s="2">
        <v>0.72</v>
      </c>
      <c r="CZ315" s="2">
        <v>49.98</v>
      </c>
      <c r="DA315" s="2">
        <v>0.38</v>
      </c>
      <c r="DB315" s="2">
        <v>220.22999999999999</v>
      </c>
      <c r="DC315" s="2">
        <v>0.0</v>
      </c>
      <c r="DD315" s="2">
        <v>0.99</v>
      </c>
      <c r="DE315" s="2">
        <v>0.05</v>
      </c>
      <c r="DF315" s="2">
        <v>49.95</v>
      </c>
      <c r="DG315" s="2">
        <v>1.0</v>
      </c>
      <c r="DH315" s="2"/>
      <c r="DI315" s="2"/>
      <c r="DJ315" s="2"/>
      <c r="DK315" s="2"/>
      <c r="DL315" s="2"/>
      <c r="DM315" s="2"/>
      <c r="DN315" s="2">
        <v>220.090000000000003</v>
      </c>
      <c r="DO315" s="2">
        <v>0.0</v>
      </c>
      <c r="DP315" s="2">
        <v>0.13</v>
      </c>
      <c r="DQ315" s="2">
        <v>1.85</v>
      </c>
      <c r="DR315" s="2">
        <v>49.95</v>
      </c>
      <c r="DS315" s="2">
        <v>0.33</v>
      </c>
      <c r="DT315" s="2">
        <v>8.55</v>
      </c>
      <c r="DU315" s="2">
        <v>26.47</v>
      </c>
      <c r="DV315" s="2">
        <v>68.099999999999994</v>
      </c>
      <c r="DW315" s="2">
        <v>906.13</v>
      </c>
      <c r="DX315" s="2">
        <v>56.64</v>
      </c>
    </row>
    <row r="316" spans="1:128">
      <c r="A316" t="s">
        <v>442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31.59</v>
      </c>
      <c r="AC316" s="2">
        <v>48.33</v>
      </c>
      <c r="AD316" s="2">
        <v>31.96</v>
      </c>
      <c r="AE316" s="2">
        <v>47.65</v>
      </c>
      <c r="AF316" s="2">
        <v>31.25</v>
      </c>
      <c r="AG316" s="2">
        <v>49.31</v>
      </c>
      <c r="AH316" s="2">
        <v>17.87</v>
      </c>
      <c r="AI316" s="2">
        <v>73.069999999999993</v>
      </c>
      <c r="AJ316" s="2">
        <v>42.82</v>
      </c>
      <c r="AK316" s="2">
        <v>31.23</v>
      </c>
      <c r="AL316" s="2">
        <v>39.27</v>
      </c>
      <c r="AM316" s="2">
        <v>30.81</v>
      </c>
      <c r="AN316" s="2">
        <v>33.27</v>
      </c>
      <c r="AO316" s="2">
        <v>32.19</v>
      </c>
      <c r="AP316" s="2">
        <v>32.0</v>
      </c>
      <c r="AQ316" s="2">
        <v>1272.8599999999999</v>
      </c>
      <c r="AR316" s="2">
        <v>1577.0099999999999909</v>
      </c>
      <c r="AS316" s="2">
        <v>1226.28999999999996</v>
      </c>
      <c r="AT316" s="2">
        <v>624.36000000000001</v>
      </c>
      <c r="AU316" s="2">
        <v>2706.92000000000007</v>
      </c>
      <c r="AV316" s="2">
        <v>8397.93000000000029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31.49</v>
      </c>
      <c r="BD316" s="2">
        <v>50.51</v>
      </c>
      <c r="BE316" s="2">
        <v>31.31</v>
      </c>
      <c r="BF316" s="2">
        <v>51.39</v>
      </c>
      <c r="BG316" s="2">
        <v>31.74</v>
      </c>
      <c r="BH316" s="2">
        <v>50.6</v>
      </c>
      <c r="BI316" s="2">
        <v>20.73</v>
      </c>
      <c r="BJ316" s="2">
        <v>27.0</v>
      </c>
      <c r="BK316" s="2">
        <v>36.19</v>
      </c>
      <c r="BL316" s="2">
        <v>31.21</v>
      </c>
      <c r="BM316" s="2">
        <v>35.96</v>
      </c>
      <c r="BN316" s="2">
        <v>31.079999999999998</v>
      </c>
      <c r="BO316" s="2">
        <v>30.18</v>
      </c>
      <c r="BP316" s="2">
        <v>29.67</v>
      </c>
      <c r="BQ316" s="2">
        <v>29.55</v>
      </c>
      <c r="BR316" s="2">
        <v>683.13999999999999</v>
      </c>
      <c r="BS316" s="2">
        <v>1891.1400000000001</v>
      </c>
      <c r="BT316" s="2">
        <v>880.67999999999995</v>
      </c>
      <c r="BU316" s="2">
        <v>693.5</v>
      </c>
      <c r="BV316" s="2">
        <v>6993.69999999999982</v>
      </c>
      <c r="BW316" s="2">
        <v>976.17999999999995</v>
      </c>
      <c r="BX316" s="2">
        <v>221.78</v>
      </c>
      <c r="BY316" s="2">
        <v>0.12</v>
      </c>
      <c r="BZ316" s="2">
        <v>10.88</v>
      </c>
      <c r="CA316" s="2">
        <v>0.56</v>
      </c>
      <c r="CB316" s="2">
        <v>49.97</v>
      </c>
      <c r="CC316" s="2">
        <v>0.42</v>
      </c>
      <c r="CD316" s="2">
        <v>221.53</v>
      </c>
      <c r="CE316" s="2">
        <v>0.0</v>
      </c>
      <c r="CF316" s="2">
        <v>0.0</v>
      </c>
      <c r="CG316" s="2">
        <v>0.29</v>
      </c>
      <c r="CH316" s="2">
        <v>49.97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220.25999999999999</v>
      </c>
      <c r="CW316" s="2">
        <v>0.12</v>
      </c>
      <c r="CX316" s="2">
        <v>10.45</v>
      </c>
      <c r="CY316" s="2">
        <v>0.72</v>
      </c>
      <c r="CZ316" s="2">
        <v>49.97</v>
      </c>
      <c r="DA316" s="2">
        <v>0.38</v>
      </c>
      <c r="DB316" s="2">
        <v>220.11000000000001</v>
      </c>
      <c r="DC316" s="2">
        <v>0.0</v>
      </c>
      <c r="DD316" s="2">
        <v>1.0</v>
      </c>
      <c r="DE316" s="2">
        <v>0.05</v>
      </c>
      <c r="DF316" s="2">
        <v>49.97</v>
      </c>
      <c r="DG316" s="2">
        <v>1.0</v>
      </c>
      <c r="DH316" s="2"/>
      <c r="DI316" s="2"/>
      <c r="DJ316" s="2"/>
      <c r="DK316" s="2"/>
      <c r="DL316" s="2"/>
      <c r="DM316" s="2"/>
      <c r="DN316" s="2">
        <v>219.94</v>
      </c>
      <c r="DO316" s="2">
        <v>0.0</v>
      </c>
      <c r="DP316" s="2">
        <v>0.11</v>
      </c>
      <c r="DQ316" s="2">
        <v>1.85</v>
      </c>
      <c r="DR316" s="2">
        <v>49.97</v>
      </c>
      <c r="DS316" s="2">
        <v>0.27</v>
      </c>
      <c r="DT316" s="2">
        <v>8.21</v>
      </c>
      <c r="DU316" s="2">
        <v>27.02</v>
      </c>
      <c r="DV316" s="2">
        <v>66.92</v>
      </c>
      <c r="DW316" s="2">
        <v>906.07000000000005</v>
      </c>
      <c r="DX316" s="2">
        <v>105.64</v>
      </c>
    </row>
    <row r="317" spans="1:128">
      <c r="A317" t="s">
        <v>443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31.84</v>
      </c>
      <c r="AC317" s="2">
        <v>47.89</v>
      </c>
      <c r="AD317" s="2">
        <v>32.48</v>
      </c>
      <c r="AE317" s="2">
        <v>46.61</v>
      </c>
      <c r="AF317" s="2">
        <v>31.54</v>
      </c>
      <c r="AG317" s="2">
        <v>48.85</v>
      </c>
      <c r="AH317" s="2">
        <v>15.13</v>
      </c>
      <c r="AI317" s="2">
        <v>63.6</v>
      </c>
      <c r="AJ317" s="2">
        <v>43.13</v>
      </c>
      <c r="AK317" s="2">
        <v>31.07</v>
      </c>
      <c r="AL317" s="2">
        <v>39.59</v>
      </c>
      <c r="AM317" s="2">
        <v>30.68</v>
      </c>
      <c r="AN317" s="2">
        <v>33.75</v>
      </c>
      <c r="AO317" s="2">
        <v>32.65</v>
      </c>
      <c r="AP317" s="2">
        <v>32.37</v>
      </c>
      <c r="AQ317" s="2">
        <v>1152.81999999999994</v>
      </c>
      <c r="AR317" s="2">
        <v>1441.42000000000007</v>
      </c>
      <c r="AS317" s="2">
        <v>1070.25</v>
      </c>
      <c r="AT317" s="2">
        <v>551.41999999999996</v>
      </c>
      <c r="AU317" s="2">
        <v>2315.96000000000004</v>
      </c>
      <c r="AV317" s="2">
        <v>6908.55000000000018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31.29</v>
      </c>
      <c r="BD317" s="2">
        <v>50.65</v>
      </c>
      <c r="BE317" s="2">
        <v>31.23</v>
      </c>
      <c r="BF317" s="2">
        <v>51.24</v>
      </c>
      <c r="BG317" s="2">
        <v>31.71</v>
      </c>
      <c r="BH317" s="2">
        <v>50.49</v>
      </c>
      <c r="BI317" s="2">
        <v>33.07</v>
      </c>
      <c r="BJ317" s="2">
        <v>23.27</v>
      </c>
      <c r="BK317" s="2">
        <v>37.31</v>
      </c>
      <c r="BL317" s="2">
        <v>30.89</v>
      </c>
      <c r="BM317" s="2">
        <v>37.45</v>
      </c>
      <c r="BN317" s="2">
        <v>30.81</v>
      </c>
      <c r="BO317" s="2">
        <v>29.93</v>
      </c>
      <c r="BP317" s="2">
        <v>29.41</v>
      </c>
      <c r="BQ317" s="2">
        <v>29.19</v>
      </c>
      <c r="BR317" s="2">
        <v>564.11000000000001</v>
      </c>
      <c r="BS317" s="2">
        <v>1646.71000000000004</v>
      </c>
      <c r="BT317" s="2">
        <v>849.49000000000001</v>
      </c>
      <c r="BU317" s="2">
        <v>669.59000000000003</v>
      </c>
      <c r="BV317" s="2">
        <v>5860.68000000000029</v>
      </c>
      <c r="BW317" s="2">
        <v>893.38</v>
      </c>
      <c r="BX317" s="2">
        <v>222.099999999999994</v>
      </c>
      <c r="BY317" s="2">
        <v>0.12</v>
      </c>
      <c r="BZ317" s="2">
        <v>10.83</v>
      </c>
      <c r="CA317" s="2">
        <v>0.56</v>
      </c>
      <c r="CB317" s="2">
        <v>49.99</v>
      </c>
      <c r="CC317" s="2">
        <v>0.41</v>
      </c>
      <c r="CD317" s="2">
        <v>221.78999999999999</v>
      </c>
      <c r="CE317" s="2">
        <v>0.0</v>
      </c>
      <c r="CF317" s="2">
        <v>0.0</v>
      </c>
      <c r="CG317" s="2">
        <v>0.29</v>
      </c>
      <c r="CH317" s="2">
        <v>49.99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221.81</v>
      </c>
      <c r="CW317" s="2">
        <v>0.12</v>
      </c>
      <c r="CX317" s="2">
        <v>10.59</v>
      </c>
      <c r="CY317" s="2">
        <v>0.72</v>
      </c>
      <c r="CZ317" s="2">
        <v>49.97</v>
      </c>
      <c r="DA317" s="2">
        <v>0.39</v>
      </c>
      <c r="DB317" s="2">
        <v>221.63</v>
      </c>
      <c r="DC317" s="2">
        <v>0.0</v>
      </c>
      <c r="DD317" s="2">
        <v>1.02</v>
      </c>
      <c r="DE317" s="2">
        <v>0.05</v>
      </c>
      <c r="DF317" s="2">
        <v>49.99</v>
      </c>
      <c r="DG317" s="2">
        <v>1.0</v>
      </c>
      <c r="DH317" s="2"/>
      <c r="DI317" s="2"/>
      <c r="DJ317" s="2"/>
      <c r="DK317" s="2"/>
      <c r="DL317" s="2"/>
      <c r="DM317" s="2"/>
      <c r="DN317" s="2">
        <v>221.50999999999999</v>
      </c>
      <c r="DO317" s="2">
        <v>0.0</v>
      </c>
      <c r="DP317" s="2">
        <v>0.13</v>
      </c>
      <c r="DQ317" s="2">
        <v>1.85</v>
      </c>
      <c r="DR317" s="2">
        <v>49.99</v>
      </c>
      <c r="DS317" s="2">
        <v>0.33</v>
      </c>
      <c r="DT317" s="2">
        <v>7.75</v>
      </c>
      <c r="DU317" s="2">
        <v>26.93</v>
      </c>
      <c r="DV317" s="2">
        <v>66.89</v>
      </c>
      <c r="DW317" s="2">
        <v>906.0</v>
      </c>
      <c r="DX317" s="2">
        <v>61.29</v>
      </c>
    </row>
    <row r="318" spans="1:128">
      <c r="A318" t="s">
        <v>444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32.009999999999998</v>
      </c>
      <c r="AC318" s="2">
        <v>47.64</v>
      </c>
      <c r="AD318" s="2">
        <v>33.009999999999998</v>
      </c>
      <c r="AE318" s="2">
        <v>45.77</v>
      </c>
      <c r="AF318" s="2">
        <v>31.74</v>
      </c>
      <c r="AG318" s="2">
        <v>48.38</v>
      </c>
      <c r="AH318" s="2">
        <v>15.87</v>
      </c>
      <c r="AI318" s="2">
        <v>66.40000000000001</v>
      </c>
      <c r="AJ318" s="2">
        <v>41.47</v>
      </c>
      <c r="AK318" s="2">
        <v>31.35</v>
      </c>
      <c r="AL318" s="2">
        <v>38.65</v>
      </c>
      <c r="AM318" s="2">
        <v>30.95</v>
      </c>
      <c r="AN318" s="2">
        <v>34.44</v>
      </c>
      <c r="AO318" s="2">
        <v>31.8</v>
      </c>
      <c r="AP318" s="2">
        <v>32.43</v>
      </c>
      <c r="AQ318" s="2">
        <v>1164.80999999999995</v>
      </c>
      <c r="AR318" s="2">
        <v>1543.97000000000003</v>
      </c>
      <c r="AS318" s="2">
        <v>1089.52999999999997</v>
      </c>
      <c r="AT318" s="2">
        <v>563.39999999999998</v>
      </c>
      <c r="AU318" s="2">
        <v>2285.15000000000009</v>
      </c>
      <c r="AV318" s="2">
        <v>6410.93000000000029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31.51</v>
      </c>
      <c r="BD318" s="2">
        <v>51.35</v>
      </c>
      <c r="BE318" s="2">
        <v>31.41</v>
      </c>
      <c r="BF318" s="2">
        <v>51.93</v>
      </c>
      <c r="BG318" s="2">
        <v>31.89</v>
      </c>
      <c r="BH318" s="2">
        <v>51.29</v>
      </c>
      <c r="BI318" s="2">
        <v>20.87</v>
      </c>
      <c r="BJ318" s="2">
        <v>24.0</v>
      </c>
      <c r="BK318" s="2">
        <v>37.63</v>
      </c>
      <c r="BL318" s="2">
        <v>31.27</v>
      </c>
      <c r="BM318" s="2">
        <v>38.43</v>
      </c>
      <c r="BN318" s="2">
        <v>31.14</v>
      </c>
      <c r="BO318" s="2">
        <v>30.7</v>
      </c>
      <c r="BP318" s="2">
        <v>30.0</v>
      </c>
      <c r="BQ318" s="2">
        <v>29.92</v>
      </c>
      <c r="BR318" s="2">
        <v>575.78999999999996</v>
      </c>
      <c r="BS318" s="2">
        <v>1651.71000000000004</v>
      </c>
      <c r="BT318" s="2">
        <v>786.07000000000005</v>
      </c>
      <c r="BU318" s="2">
        <v>654.69000000000005</v>
      </c>
      <c r="BV318" s="2">
        <v>5497.47999999999956</v>
      </c>
      <c r="BW318" s="2">
        <v>902.28999999999996</v>
      </c>
      <c r="BX318" s="2">
        <v>222.31</v>
      </c>
      <c r="BY318" s="2">
        <v>0.11</v>
      </c>
      <c r="BZ318" s="2">
        <v>10.79</v>
      </c>
      <c r="CA318" s="2">
        <v>0.57</v>
      </c>
      <c r="CB318" s="2">
        <v>49.97</v>
      </c>
      <c r="CC318" s="2">
        <v>0.43</v>
      </c>
      <c r="CD318" s="2">
        <v>222.050000000000011</v>
      </c>
      <c r="CE318" s="2">
        <v>0.0</v>
      </c>
      <c r="CF318" s="2">
        <v>0.0</v>
      </c>
      <c r="CG318" s="2">
        <v>0.29</v>
      </c>
      <c r="CH318" s="2">
        <v>49.97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221.25</v>
      </c>
      <c r="CW318" s="2">
        <v>0.12</v>
      </c>
      <c r="CX318" s="2">
        <v>10.53</v>
      </c>
      <c r="CY318" s="2">
        <v>0.72</v>
      </c>
      <c r="CZ318" s="2">
        <v>49.99</v>
      </c>
      <c r="DA318" s="2">
        <v>0.41</v>
      </c>
      <c r="DB318" s="2">
        <v>221.11000000000001</v>
      </c>
      <c r="DC318" s="2">
        <v>0.0</v>
      </c>
      <c r="DD318" s="2">
        <v>1.01</v>
      </c>
      <c r="DE318" s="2">
        <v>0.05</v>
      </c>
      <c r="DF318" s="2">
        <v>49.98</v>
      </c>
      <c r="DG318" s="2">
        <v>1.0</v>
      </c>
      <c r="DH318" s="2"/>
      <c r="DI318" s="2"/>
      <c r="DJ318" s="2"/>
      <c r="DK318" s="2"/>
      <c r="DL318" s="2"/>
      <c r="DM318" s="2"/>
      <c r="DN318" s="2">
        <v>220.96000000000001</v>
      </c>
      <c r="DO318" s="2">
        <v>0.0</v>
      </c>
      <c r="DP318" s="2">
        <v>0.19</v>
      </c>
      <c r="DQ318" s="2">
        <v>1.85</v>
      </c>
      <c r="DR318" s="2">
        <v>49.97</v>
      </c>
      <c r="DS318" s="2">
        <v>0.47</v>
      </c>
      <c r="DT318" s="2">
        <v>4.98</v>
      </c>
      <c r="DU318" s="2">
        <v>28.09</v>
      </c>
      <c r="DV318" s="2">
        <v>62.75</v>
      </c>
      <c r="DW318" s="2">
        <v>906.0</v>
      </c>
      <c r="DX318" s="2">
        <v>184.72999999999999</v>
      </c>
    </row>
    <row r="319" spans="1:128">
      <c r="A319" t="s">
        <v>445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32.23</v>
      </c>
      <c r="AC319" s="2">
        <v>47.25</v>
      </c>
      <c r="AD319" s="2">
        <v>33.090000000000003</v>
      </c>
      <c r="AE319" s="2">
        <v>45.36</v>
      </c>
      <c r="AF319" s="2">
        <v>31.9</v>
      </c>
      <c r="AG319" s="2">
        <v>48.15</v>
      </c>
      <c r="AH319" s="2">
        <v>14.67</v>
      </c>
      <c r="AI319" s="2">
        <v>29.4</v>
      </c>
      <c r="AJ319" s="2">
        <v>38.91</v>
      </c>
      <c r="AK319" s="2">
        <v>32.19</v>
      </c>
      <c r="AL319" s="2">
        <v>36.88</v>
      </c>
      <c r="AM319" s="2">
        <v>31.78</v>
      </c>
      <c r="AN319" s="2">
        <v>34.52</v>
      </c>
      <c r="AO319" s="2">
        <v>32.079999999999998</v>
      </c>
      <c r="AP319" s="2">
        <v>32.42</v>
      </c>
      <c r="AQ319" s="2">
        <v>813.96000000000004</v>
      </c>
      <c r="AR319" s="2">
        <v>1143.55999999999995</v>
      </c>
      <c r="AS319" s="2">
        <v>874.090000000000032</v>
      </c>
      <c r="AT319" s="2">
        <v>466.050000000000011</v>
      </c>
      <c r="AU319" s="2">
        <v>2057.63999999999987</v>
      </c>
      <c r="AV319" s="2">
        <v>3410.0300000000002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32.43</v>
      </c>
      <c r="BD319" s="2">
        <v>48.21</v>
      </c>
      <c r="BE319" s="2">
        <v>32.090000000000003</v>
      </c>
      <c r="BF319" s="2">
        <v>49.22</v>
      </c>
      <c r="BG319" s="2">
        <v>32.66</v>
      </c>
      <c r="BH319" s="2">
        <v>48.5</v>
      </c>
      <c r="BI319" s="2">
        <v>19.8</v>
      </c>
      <c r="BJ319" s="2">
        <v>24.73</v>
      </c>
      <c r="BK319" s="2">
        <v>35.81</v>
      </c>
      <c r="BL319" s="2">
        <v>32.49</v>
      </c>
      <c r="BM319" s="2">
        <v>37.28</v>
      </c>
      <c r="BN319" s="2">
        <v>32.29</v>
      </c>
      <c r="BO319" s="2">
        <v>31.25</v>
      </c>
      <c r="BP319" s="2">
        <v>30.39</v>
      </c>
      <c r="BQ319" s="2">
        <v>30.57</v>
      </c>
      <c r="BR319" s="2">
        <v>538.47000000000003</v>
      </c>
      <c r="BS319" s="2">
        <v>1509.27999999999997</v>
      </c>
      <c r="BT319" s="2">
        <v>735.36000000000001</v>
      </c>
      <c r="BU319" s="2">
        <v>566.17999999999995</v>
      </c>
      <c r="BV319" s="2">
        <v>3960.2800000000002</v>
      </c>
      <c r="BW319" s="2">
        <v>1445.059999999999945</v>
      </c>
      <c r="BX319" s="2">
        <v>223.11000000000001</v>
      </c>
      <c r="BY319" s="2">
        <v>0.11</v>
      </c>
      <c r="BZ319" s="2">
        <v>10.79</v>
      </c>
      <c r="CA319" s="2">
        <v>0.57</v>
      </c>
      <c r="CB319" s="2">
        <v>49.99</v>
      </c>
      <c r="CC319" s="2">
        <v>0.43</v>
      </c>
      <c r="CD319" s="2">
        <v>222.81999999999999</v>
      </c>
      <c r="CE319" s="2">
        <v>0.0</v>
      </c>
      <c r="CF319" s="2">
        <v>0.0</v>
      </c>
      <c r="CG319" s="2">
        <v>0.29</v>
      </c>
      <c r="CH319" s="2">
        <v>49.99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222.050000000000011</v>
      </c>
      <c r="CW319" s="2">
        <v>0.11</v>
      </c>
      <c r="CX319" s="2">
        <v>10.55</v>
      </c>
      <c r="CY319" s="2">
        <v>0.73</v>
      </c>
      <c r="CZ319" s="2">
        <v>49.99</v>
      </c>
      <c r="DA319" s="2">
        <v>0.42</v>
      </c>
      <c r="DB319" s="2">
        <v>221.91</v>
      </c>
      <c r="DC319" s="2">
        <v>0.0</v>
      </c>
      <c r="DD319" s="2">
        <v>0.98</v>
      </c>
      <c r="DE319" s="2">
        <v>0.05</v>
      </c>
      <c r="DF319" s="2">
        <v>49.99</v>
      </c>
      <c r="DG319" s="2">
        <v>1.0</v>
      </c>
      <c r="DH319" s="2"/>
      <c r="DI319" s="2"/>
      <c r="DJ319" s="2"/>
      <c r="DK319" s="2"/>
      <c r="DL319" s="2"/>
      <c r="DM319" s="2"/>
      <c r="DN319" s="2">
        <v>221.75</v>
      </c>
      <c r="DO319" s="2">
        <v>0.0</v>
      </c>
      <c r="DP319" s="2">
        <v>0.08</v>
      </c>
      <c r="DQ319" s="2">
        <v>1.85</v>
      </c>
      <c r="DR319" s="2">
        <v>49.99</v>
      </c>
      <c r="DS319" s="2">
        <v>0.2</v>
      </c>
      <c r="DT319" s="2">
        <v>6.9</v>
      </c>
      <c r="DU319" s="2">
        <v>28.13</v>
      </c>
      <c r="DV319" s="2">
        <v>59.55</v>
      </c>
      <c r="DW319" s="2">
        <v>906.47000000000003</v>
      </c>
      <c r="DX319" s="2">
        <v>239.78999999999999</v>
      </c>
    </row>
    <row r="320" spans="1:128">
      <c r="A320" t="s">
        <v>446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32.079999999999998</v>
      </c>
      <c r="AC320" s="2">
        <v>47.47</v>
      </c>
      <c r="AD320" s="2">
        <v>32.5</v>
      </c>
      <c r="AE320" s="2">
        <v>46.37</v>
      </c>
      <c r="AF320" s="2">
        <v>31.7</v>
      </c>
      <c r="AG320" s="2">
        <v>48.45</v>
      </c>
      <c r="AH320" s="2">
        <v>10.33</v>
      </c>
      <c r="AI320" s="2">
        <v>15.0</v>
      </c>
      <c r="AJ320" s="2">
        <v>37.29</v>
      </c>
      <c r="AK320" s="2">
        <v>31.6</v>
      </c>
      <c r="AL320" s="2">
        <v>35.59</v>
      </c>
      <c r="AM320" s="2">
        <v>31.23</v>
      </c>
      <c r="AN320" s="2">
        <v>33.98</v>
      </c>
      <c r="AO320" s="2">
        <v>32.63</v>
      </c>
      <c r="AP320" s="2">
        <v>32.36</v>
      </c>
      <c r="AQ320" s="2">
        <v>534.38999999999999</v>
      </c>
      <c r="AR320" s="2">
        <v>733.83000000000004</v>
      </c>
      <c r="AS320" s="2">
        <v>589.38</v>
      </c>
      <c r="AT320" s="2">
        <v>317.17000000000002</v>
      </c>
      <c r="AU320" s="2">
        <v>1516.18000000000006</v>
      </c>
      <c r="AV320" s="2">
        <v>2182.050000000000182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32.41</v>
      </c>
      <c r="BD320" s="2">
        <v>46.44</v>
      </c>
      <c r="BE320" s="2">
        <v>32.07</v>
      </c>
      <c r="BF320" s="2">
        <v>47.49</v>
      </c>
      <c r="BG320" s="2">
        <v>32.62</v>
      </c>
      <c r="BH320" s="2">
        <v>47.020000000000003</v>
      </c>
      <c r="BI320" s="2">
        <v>16.47</v>
      </c>
      <c r="BJ320" s="2">
        <v>30.07</v>
      </c>
      <c r="BK320" s="2">
        <v>34.77</v>
      </c>
      <c r="BL320" s="2">
        <v>32.21</v>
      </c>
      <c r="BM320" s="2">
        <v>36.64</v>
      </c>
      <c r="BN320" s="2">
        <v>32.009999999999998</v>
      </c>
      <c r="BO320" s="2">
        <v>30.91</v>
      </c>
      <c r="BP320" s="2">
        <v>30.12</v>
      </c>
      <c r="BQ320" s="2">
        <v>30.23</v>
      </c>
      <c r="BR320" s="2">
        <v>431.17000000000002</v>
      </c>
      <c r="BS320" s="2">
        <v>1170.26999999999998</v>
      </c>
      <c r="BT320" s="2">
        <v>725.95000000000005</v>
      </c>
      <c r="BU320" s="2">
        <v>405.14999999999998</v>
      </c>
      <c r="BV320" s="2">
        <v>2594.82999999999993</v>
      </c>
      <c r="BW320" s="2">
        <v>650.46000000000004</v>
      </c>
      <c r="BX320" s="2">
        <v>223.33000000000001</v>
      </c>
      <c r="BY320" s="2">
        <v>0.11</v>
      </c>
      <c r="BZ320" s="2">
        <v>10.83</v>
      </c>
      <c r="CA320" s="2">
        <v>0.57</v>
      </c>
      <c r="CB320" s="2">
        <v>49.98</v>
      </c>
      <c r="CC320" s="2">
        <v>0.44</v>
      </c>
      <c r="CD320" s="2">
        <v>223.090000000000003</v>
      </c>
      <c r="CE320" s="2">
        <v>0.0</v>
      </c>
      <c r="CF320" s="2">
        <v>0.0</v>
      </c>
      <c r="CG320" s="2">
        <v>0.29</v>
      </c>
      <c r="CH320" s="2">
        <v>49.99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222.31</v>
      </c>
      <c r="CW320" s="2">
        <v>0.11</v>
      </c>
      <c r="CX320" s="2">
        <v>10.47</v>
      </c>
      <c r="CY320" s="2">
        <v>0.73</v>
      </c>
      <c r="CZ320" s="2">
        <v>49.98</v>
      </c>
      <c r="DA320" s="2">
        <v>0.42</v>
      </c>
      <c r="DB320" s="2">
        <v>222.19</v>
      </c>
      <c r="DC320" s="2">
        <v>0.0</v>
      </c>
      <c r="DD320" s="2">
        <v>1.01</v>
      </c>
      <c r="DE320" s="2">
        <v>0.05</v>
      </c>
      <c r="DF320" s="2">
        <v>49.97</v>
      </c>
      <c r="DG320" s="2">
        <v>1.0</v>
      </c>
      <c r="DH320" s="2"/>
      <c r="DI320" s="2"/>
      <c r="DJ320" s="2"/>
      <c r="DK320" s="2"/>
      <c r="DL320" s="2"/>
      <c r="DM320" s="2"/>
      <c r="DN320" s="2">
        <v>222.0099999999999909</v>
      </c>
      <c r="DO320" s="2">
        <v>0.0</v>
      </c>
      <c r="DP320" s="2">
        <v>0.08</v>
      </c>
      <c r="DQ320" s="2">
        <v>1.85</v>
      </c>
      <c r="DR320" s="2">
        <v>49.99</v>
      </c>
      <c r="DS320" s="2">
        <v>0.2</v>
      </c>
      <c r="DT320" s="2">
        <v>7.91</v>
      </c>
      <c r="DU320" s="2">
        <v>27.19</v>
      </c>
      <c r="DV320" s="2">
        <v>61.39</v>
      </c>
      <c r="DW320" s="2">
        <v>907.0</v>
      </c>
      <c r="DX320" s="2">
        <v>275.77999999999997</v>
      </c>
    </row>
    <row r="321" spans="1:128">
      <c r="A321" t="s">
        <v>447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31.73</v>
      </c>
      <c r="AC321" s="2">
        <v>48.090000000000003</v>
      </c>
      <c r="AD321" s="2">
        <v>31.96</v>
      </c>
      <c r="AE321" s="2">
        <v>47.44</v>
      </c>
      <c r="AF321" s="2">
        <v>31.47</v>
      </c>
      <c r="AG321" s="2">
        <v>48.99</v>
      </c>
      <c r="AH321" s="2">
        <v>8.0</v>
      </c>
      <c r="AI321" s="2">
        <v>11.67</v>
      </c>
      <c r="AJ321" s="2">
        <v>36.32</v>
      </c>
      <c r="AK321" s="2">
        <v>30.68</v>
      </c>
      <c r="AL321" s="2">
        <v>34.67</v>
      </c>
      <c r="AM321" s="2">
        <v>30.29</v>
      </c>
      <c r="AN321" s="2">
        <v>33.72</v>
      </c>
      <c r="AO321" s="2">
        <v>32.57</v>
      </c>
      <c r="AP321" s="2">
        <v>32.2</v>
      </c>
      <c r="AQ321" s="2">
        <v>393.81999999999999</v>
      </c>
      <c r="AR321" s="2">
        <v>545.59000000000003</v>
      </c>
      <c r="AS321" s="2">
        <v>450.88999999999999</v>
      </c>
      <c r="AT321" s="2">
        <v>242.33000000000001</v>
      </c>
      <c r="AU321" s="2">
        <v>1159.80999999999995</v>
      </c>
      <c r="AV321" s="2">
        <v>1620.75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32.1</v>
      </c>
      <c r="BD321" s="2">
        <v>46.17</v>
      </c>
      <c r="BE321" s="2">
        <v>31.81</v>
      </c>
      <c r="BF321" s="2">
        <v>47.2</v>
      </c>
      <c r="BG321" s="2">
        <v>32.24</v>
      </c>
      <c r="BH321" s="2">
        <v>46.7</v>
      </c>
      <c r="BI321" s="2">
        <v>11.87</v>
      </c>
      <c r="BJ321" s="2">
        <v>23.0</v>
      </c>
      <c r="BK321" s="2">
        <v>33.85</v>
      </c>
      <c r="BL321" s="2">
        <v>31.31</v>
      </c>
      <c r="BM321" s="2">
        <v>35.38</v>
      </c>
      <c r="BN321" s="2">
        <v>31.059999999999999</v>
      </c>
      <c r="BO321" s="2">
        <v>30.52</v>
      </c>
      <c r="BP321" s="2">
        <v>29.98</v>
      </c>
      <c r="BQ321" s="2">
        <v>29.91</v>
      </c>
      <c r="BR321" s="2">
        <v>326.48000000000002</v>
      </c>
      <c r="BS321" s="2">
        <v>854.88</v>
      </c>
      <c r="BT321" s="2">
        <v>456.32999999999998</v>
      </c>
      <c r="BU321" s="2">
        <v>284.38999999999999</v>
      </c>
      <c r="BV321" s="2">
        <v>1646.17000000000007</v>
      </c>
      <c r="BW321" s="2">
        <v>423.37</v>
      </c>
      <c r="BX321" s="2">
        <v>223.96000000000001</v>
      </c>
      <c r="BY321" s="2">
        <v>0.11</v>
      </c>
      <c r="BZ321" s="2">
        <v>10.93</v>
      </c>
      <c r="CA321" s="2">
        <v>0.58</v>
      </c>
      <c r="CB321" s="2">
        <v>50.0</v>
      </c>
      <c r="CC321" s="2">
        <v>0.45</v>
      </c>
      <c r="CD321" s="2">
        <v>223.71000000000001</v>
      </c>
      <c r="CE321" s="2">
        <v>0.0</v>
      </c>
      <c r="CF321" s="2">
        <v>0.0</v>
      </c>
      <c r="CG321" s="2">
        <v>0.29</v>
      </c>
      <c r="CH321" s="2">
        <v>50.0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222.90000000000001</v>
      </c>
      <c r="CW321" s="2">
        <v>0.11</v>
      </c>
      <c r="CX321" s="2">
        <v>10.49</v>
      </c>
      <c r="CY321" s="2">
        <v>0.73</v>
      </c>
      <c r="CZ321" s="2">
        <v>50.0</v>
      </c>
      <c r="DA321" s="2">
        <v>0.42</v>
      </c>
      <c r="DB321" s="2">
        <v>222.77000000000001</v>
      </c>
      <c r="DC321" s="2">
        <v>0.0</v>
      </c>
      <c r="DD321" s="2">
        <v>0.99</v>
      </c>
      <c r="DE321" s="2">
        <v>0.05</v>
      </c>
      <c r="DF321" s="2">
        <v>50.0</v>
      </c>
      <c r="DG321" s="2">
        <v>1.0</v>
      </c>
      <c r="DH321" s="2"/>
      <c r="DI321" s="2"/>
      <c r="DJ321" s="2"/>
      <c r="DK321" s="2"/>
      <c r="DL321" s="2"/>
      <c r="DM321" s="2"/>
      <c r="DN321" s="2">
        <v>222.61000000000001</v>
      </c>
      <c r="DO321" s="2">
        <v>0.0</v>
      </c>
      <c r="DP321" s="2">
        <v>0.11</v>
      </c>
      <c r="DQ321" s="2">
        <v>1.85</v>
      </c>
      <c r="DR321" s="2">
        <v>50.0</v>
      </c>
      <c r="DS321" s="2">
        <v>0.27</v>
      </c>
      <c r="DT321" s="2">
        <v>7.03</v>
      </c>
      <c r="DU321" s="2">
        <v>26.83</v>
      </c>
      <c r="DV321" s="2">
        <v>62.0</v>
      </c>
      <c r="DW321" s="2">
        <v>907.0</v>
      </c>
      <c r="DX321" s="2">
        <v>281.0099999999999909</v>
      </c>
    </row>
    <row r="322" spans="1:128">
      <c r="A322" t="s">
        <v>448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31.45</v>
      </c>
      <c r="AC322" s="2">
        <v>48.63</v>
      </c>
      <c r="AD322" s="2">
        <v>31.58</v>
      </c>
      <c r="AE322" s="2">
        <v>48.23</v>
      </c>
      <c r="AF322" s="2">
        <v>31.22</v>
      </c>
      <c r="AG322" s="2">
        <v>49.43</v>
      </c>
      <c r="AH322" s="2">
        <v>4.4</v>
      </c>
      <c r="AI322" s="2">
        <v>6.67</v>
      </c>
      <c r="AJ322" s="2">
        <v>35.78</v>
      </c>
      <c r="AK322" s="2">
        <v>29.79</v>
      </c>
      <c r="AL322" s="2">
        <v>34.2</v>
      </c>
      <c r="AM322" s="2">
        <v>29.39</v>
      </c>
      <c r="AN322" s="2">
        <v>33.49</v>
      </c>
      <c r="AO322" s="2">
        <v>32.49</v>
      </c>
      <c r="AP322" s="2">
        <v>32.030000000000001</v>
      </c>
      <c r="AQ322" s="2">
        <v>238.0099999999999909</v>
      </c>
      <c r="AR322" s="2">
        <v>333.29000000000002</v>
      </c>
      <c r="AS322" s="2">
        <v>281.87</v>
      </c>
      <c r="AT322" s="2">
        <v>149.78</v>
      </c>
      <c r="AU322" s="2">
        <v>744.019999999999982</v>
      </c>
      <c r="AV322" s="2">
        <v>963.090000000000032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32.11</v>
      </c>
      <c r="BD322" s="2">
        <v>46.81</v>
      </c>
      <c r="BE322" s="2">
        <v>31.95</v>
      </c>
      <c r="BF322" s="2">
        <v>47.84</v>
      </c>
      <c r="BG322" s="2">
        <v>32.32</v>
      </c>
      <c r="BH322" s="2">
        <v>47.53</v>
      </c>
      <c r="BI322" s="2">
        <v>6.13</v>
      </c>
      <c r="BJ322" s="2">
        <v>9.33</v>
      </c>
      <c r="BK322" s="2">
        <v>32.81</v>
      </c>
      <c r="BL322" s="2">
        <v>30.25</v>
      </c>
      <c r="BM322" s="2">
        <v>33.43</v>
      </c>
      <c r="BN322" s="2">
        <v>30.0</v>
      </c>
      <c r="BO322" s="2">
        <v>30.62</v>
      </c>
      <c r="BP322" s="2">
        <v>30.17</v>
      </c>
      <c r="BQ322" s="2">
        <v>29.93</v>
      </c>
      <c r="BR322" s="2">
        <v>220.11000000000001</v>
      </c>
      <c r="BS322" s="2">
        <v>516.26999999999998</v>
      </c>
      <c r="BT322" s="2">
        <v>226.50999999999999</v>
      </c>
      <c r="BU322" s="2">
        <v>156.13</v>
      </c>
      <c r="BV322" s="2">
        <v>857.38999999999999</v>
      </c>
      <c r="BW322" s="2">
        <v>229.41999999999999</v>
      </c>
      <c r="BX322" s="2">
        <v>224.5</v>
      </c>
      <c r="BY322" s="2">
        <v>0.11</v>
      </c>
      <c r="BZ322" s="2">
        <v>10.85</v>
      </c>
      <c r="CA322" s="2">
        <v>0.58</v>
      </c>
      <c r="CB322" s="2">
        <v>49.99</v>
      </c>
      <c r="CC322" s="2">
        <v>0.44</v>
      </c>
      <c r="CD322" s="2">
        <v>224.21000000000001</v>
      </c>
      <c r="CE322" s="2">
        <v>0.0</v>
      </c>
      <c r="CF322" s="2">
        <v>0.0</v>
      </c>
      <c r="CG322" s="2">
        <v>0.29</v>
      </c>
      <c r="CH322" s="2">
        <v>49.99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223.50999999999999</v>
      </c>
      <c r="CW322" s="2">
        <v>0.11</v>
      </c>
      <c r="CX322" s="2">
        <v>10.54</v>
      </c>
      <c r="CY322" s="2">
        <v>0.73</v>
      </c>
      <c r="CZ322" s="2">
        <v>49.98</v>
      </c>
      <c r="DA322" s="2">
        <v>0.42</v>
      </c>
      <c r="DB322" s="2">
        <v>223.33000000000001</v>
      </c>
      <c r="DC322" s="2">
        <v>0.0</v>
      </c>
      <c r="DD322" s="2">
        <v>1.01</v>
      </c>
      <c r="DE322" s="2">
        <v>0.05</v>
      </c>
      <c r="DF322" s="2">
        <v>49.99</v>
      </c>
      <c r="DG322" s="2">
        <v>1.0</v>
      </c>
      <c r="DH322" s="2"/>
      <c r="DI322" s="2"/>
      <c r="DJ322" s="2"/>
      <c r="DK322" s="2"/>
      <c r="DL322" s="2"/>
      <c r="DM322" s="2"/>
      <c r="DN322" s="2">
        <v>223.21000000000001</v>
      </c>
      <c r="DO322" s="2">
        <v>0.0</v>
      </c>
      <c r="DP322" s="2">
        <v>0.11</v>
      </c>
      <c r="DQ322" s="2">
        <v>1.85</v>
      </c>
      <c r="DR322" s="2">
        <v>49.99</v>
      </c>
      <c r="DS322" s="2">
        <v>0.27</v>
      </c>
      <c r="DT322" s="2">
        <v>4.88</v>
      </c>
      <c r="DU322" s="2">
        <v>26.57</v>
      </c>
      <c r="DV322" s="2">
        <v>62.66</v>
      </c>
      <c r="DW322" s="2">
        <v>907.0</v>
      </c>
      <c r="DX322" s="2">
        <v>295.97000000000003</v>
      </c>
    </row>
    <row r="323" spans="1:128">
      <c r="A323" t="s">
        <v>449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31.21</v>
      </c>
      <c r="AC323" s="2">
        <v>49.090000000000003</v>
      </c>
      <c r="AD323" s="2">
        <v>31.25</v>
      </c>
      <c r="AE323" s="2">
        <v>48.77</v>
      </c>
      <c r="AF323" s="2">
        <v>30.99</v>
      </c>
      <c r="AG323" s="2">
        <v>49.75</v>
      </c>
      <c r="AH323" s="2">
        <v>3.6</v>
      </c>
      <c r="AI323" s="2">
        <v>4.8</v>
      </c>
      <c r="AJ323" s="2">
        <v>35.26</v>
      </c>
      <c r="AK323" s="2">
        <v>29.07</v>
      </c>
      <c r="AL323" s="2">
        <v>33.7</v>
      </c>
      <c r="AM323" s="2">
        <v>28.7</v>
      </c>
      <c r="AN323" s="2">
        <v>33.28</v>
      </c>
      <c r="AO323" s="2">
        <v>32.37</v>
      </c>
      <c r="AP323" s="2">
        <v>31.88</v>
      </c>
      <c r="AQ323" s="2">
        <v>160.19</v>
      </c>
      <c r="AR323" s="2">
        <v>227.49000000000001</v>
      </c>
      <c r="AS323" s="2">
        <v>196.63999999999999</v>
      </c>
      <c r="AT323" s="2">
        <v>104.43000000000001</v>
      </c>
      <c r="AU323" s="2">
        <v>526.14999999999998</v>
      </c>
      <c r="AV323" s="2">
        <v>627.47000000000003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32.26</v>
      </c>
      <c r="BD323" s="2">
        <v>47.67</v>
      </c>
      <c r="BE323" s="2">
        <v>32.060000000000002</v>
      </c>
      <c r="BF323" s="2">
        <v>48.79</v>
      </c>
      <c r="BG323" s="2">
        <v>32.3</v>
      </c>
      <c r="BH323" s="2">
        <v>48.65</v>
      </c>
      <c r="BI323" s="2">
        <v>4.6</v>
      </c>
      <c r="BJ323" s="2">
        <v>6.67</v>
      </c>
      <c r="BK323" s="2">
        <v>31.35</v>
      </c>
      <c r="BL323" s="2">
        <v>29.62</v>
      </c>
      <c r="BM323" s="2">
        <v>31.51</v>
      </c>
      <c r="BN323" s="2">
        <v>29.34</v>
      </c>
      <c r="BO323" s="2">
        <v>30.54</v>
      </c>
      <c r="BP323" s="2">
        <v>30.19</v>
      </c>
      <c r="BQ323" s="2">
        <v>29.91</v>
      </c>
      <c r="BR323" s="2">
        <v>190.16999999999999</v>
      </c>
      <c r="BS323" s="2">
        <v>380.64999999999998</v>
      </c>
      <c r="BT323" s="2">
        <v>169.49000000000001</v>
      </c>
      <c r="BU323" s="2">
        <v>112.67</v>
      </c>
      <c r="BV323" s="2">
        <v>592.58000000000004</v>
      </c>
      <c r="BW323" s="2">
        <v>165.59</v>
      </c>
      <c r="BX323" s="2">
        <v>225.34999999999999</v>
      </c>
      <c r="BY323" s="2">
        <v>0.11</v>
      </c>
      <c r="BZ323" s="2">
        <v>10.89</v>
      </c>
      <c r="CA323" s="2">
        <v>0.58</v>
      </c>
      <c r="CB323" s="2">
        <v>49.97</v>
      </c>
      <c r="CC323" s="2">
        <v>0.44</v>
      </c>
      <c r="CD323" s="2">
        <v>225.060000000000002</v>
      </c>
      <c r="CE323" s="2">
        <v>0.0</v>
      </c>
      <c r="CF323" s="2">
        <v>0.0</v>
      </c>
      <c r="CG323" s="2">
        <v>0.29</v>
      </c>
      <c r="CH323" s="2">
        <v>49.98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224.43000000000001</v>
      </c>
      <c r="CW323" s="2">
        <v>0.11</v>
      </c>
      <c r="CX323" s="2">
        <v>10.61</v>
      </c>
      <c r="CY323" s="2">
        <v>0.74</v>
      </c>
      <c r="CZ323" s="2">
        <v>49.97</v>
      </c>
      <c r="DA323" s="2">
        <v>0.41</v>
      </c>
      <c r="DB323" s="2">
        <v>224.25999999999999</v>
      </c>
      <c r="DC323" s="2">
        <v>0.0</v>
      </c>
      <c r="DD323" s="2">
        <v>1.03</v>
      </c>
      <c r="DE323" s="2">
        <v>0.05</v>
      </c>
      <c r="DF323" s="2">
        <v>49.98</v>
      </c>
      <c r="DG323" s="2">
        <v>1.0</v>
      </c>
      <c r="DH323" s="2"/>
      <c r="DI323" s="2"/>
      <c r="DJ323" s="2"/>
      <c r="DK323" s="2"/>
      <c r="DL323" s="2"/>
      <c r="DM323" s="2"/>
      <c r="DN323" s="2">
        <v>224.13</v>
      </c>
      <c r="DO323" s="2">
        <v>0.0</v>
      </c>
      <c r="DP323" s="2">
        <v>0.13</v>
      </c>
      <c r="DQ323" s="2">
        <v>1.85</v>
      </c>
      <c r="DR323" s="2">
        <v>49.99</v>
      </c>
      <c r="DS323" s="2">
        <v>0.33</v>
      </c>
      <c r="DT323" s="2">
        <v>4.6</v>
      </c>
      <c r="DU323" s="2">
        <v>26.37</v>
      </c>
      <c r="DV323" s="2">
        <v>65.25</v>
      </c>
      <c r="DW323" s="2">
        <v>907.0</v>
      </c>
      <c r="DX323" s="2">
        <v>224.31</v>
      </c>
    </row>
    <row r="324" spans="1:128">
      <c r="A324" t="s">
        <v>450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30.94</v>
      </c>
      <c r="AC324" s="2">
        <v>49.47</v>
      </c>
      <c r="AD324" s="2">
        <v>30.99</v>
      </c>
      <c r="AE324" s="2">
        <v>49.21</v>
      </c>
      <c r="AF324" s="2">
        <v>30.79</v>
      </c>
      <c r="AG324" s="2">
        <v>50.13</v>
      </c>
      <c r="AH324" s="2">
        <v>1.33</v>
      </c>
      <c r="AI324" s="2">
        <v>1.67</v>
      </c>
      <c r="AJ324" s="2">
        <v>34.87</v>
      </c>
      <c r="AK324" s="2">
        <v>28.23</v>
      </c>
      <c r="AL324" s="2">
        <v>33.35</v>
      </c>
      <c r="AM324" s="2">
        <v>27.84</v>
      </c>
      <c r="AN324" s="2">
        <v>33.12</v>
      </c>
      <c r="AO324" s="2">
        <v>32.27</v>
      </c>
      <c r="AP324" s="2">
        <v>31.68</v>
      </c>
      <c r="AQ324" s="2">
        <v>56.53</v>
      </c>
      <c r="AR324" s="2">
        <v>83.5</v>
      </c>
      <c r="AS324" s="2">
        <v>79.7</v>
      </c>
      <c r="AT324" s="2">
        <v>42.41</v>
      </c>
      <c r="AU324" s="2">
        <v>224.77000000000001</v>
      </c>
      <c r="AV324" s="2">
        <v>216.84999999999999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31.6</v>
      </c>
      <c r="BD324" s="2">
        <v>49.13</v>
      </c>
      <c r="BE324" s="2">
        <v>31.79</v>
      </c>
      <c r="BF324" s="2">
        <v>49.36</v>
      </c>
      <c r="BG324" s="2">
        <v>31.89</v>
      </c>
      <c r="BH324" s="2">
        <v>49.33</v>
      </c>
      <c r="BI324" s="2">
        <v>1.53</v>
      </c>
      <c r="BJ324" s="2">
        <v>2.33</v>
      </c>
      <c r="BK324" s="2">
        <v>30.030000000000001</v>
      </c>
      <c r="BL324" s="2">
        <v>28.61</v>
      </c>
      <c r="BM324" s="2">
        <v>29.85</v>
      </c>
      <c r="BN324" s="2">
        <v>28.33</v>
      </c>
      <c r="BO324" s="2">
        <v>29.73</v>
      </c>
      <c r="BP324" s="2">
        <v>29.55</v>
      </c>
      <c r="BQ324" s="2">
        <v>29.09</v>
      </c>
      <c r="BR324" s="2">
        <v>61.07</v>
      </c>
      <c r="BS324" s="2">
        <v>164.81</v>
      </c>
      <c r="BT324" s="2">
        <v>63.51</v>
      </c>
      <c r="BU324" s="2">
        <v>37.14</v>
      </c>
      <c r="BV324" s="2">
        <v>200.72</v>
      </c>
      <c r="BW324" s="2">
        <v>57.87</v>
      </c>
      <c r="BX324" s="2">
        <v>225.55000000000001</v>
      </c>
      <c r="BY324" s="2">
        <v>0.11</v>
      </c>
      <c r="BZ324" s="2">
        <v>10.88</v>
      </c>
      <c r="CA324" s="2">
        <v>0.58</v>
      </c>
      <c r="CB324" s="2">
        <v>49.91</v>
      </c>
      <c r="CC324" s="2">
        <v>0.44</v>
      </c>
      <c r="CD324" s="2">
        <v>225.25</v>
      </c>
      <c r="CE324" s="2">
        <v>0.0</v>
      </c>
      <c r="CF324" s="2">
        <v>0.0</v>
      </c>
      <c r="CG324" s="2">
        <v>0.29</v>
      </c>
      <c r="CH324" s="2">
        <v>49.91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225.090000000000003</v>
      </c>
      <c r="CW324" s="2">
        <v>0.11</v>
      </c>
      <c r="CX324" s="2">
        <v>10.6</v>
      </c>
      <c r="CY324" s="2">
        <v>0.74</v>
      </c>
      <c r="CZ324" s="2">
        <v>49.92</v>
      </c>
      <c r="DA324" s="2">
        <v>0.41</v>
      </c>
      <c r="DB324" s="2">
        <v>224.91</v>
      </c>
      <c r="DC324" s="2">
        <v>0.0</v>
      </c>
      <c r="DD324" s="2">
        <v>1.02</v>
      </c>
      <c r="DE324" s="2">
        <v>0.05</v>
      </c>
      <c r="DF324" s="2">
        <v>49.91</v>
      </c>
      <c r="DG324" s="2">
        <v>1.0</v>
      </c>
      <c r="DH324" s="2"/>
      <c r="DI324" s="2"/>
      <c r="DJ324" s="2"/>
      <c r="DK324" s="2"/>
      <c r="DL324" s="2"/>
      <c r="DM324" s="2"/>
      <c r="DN324" s="2">
        <v>224.78999999999999</v>
      </c>
      <c r="DO324" s="2">
        <v>0.0</v>
      </c>
      <c r="DP324" s="2">
        <v>0.08</v>
      </c>
      <c r="DQ324" s="2">
        <v>1.85</v>
      </c>
      <c r="DR324" s="2">
        <v>49.91</v>
      </c>
      <c r="DS324" s="2">
        <v>0.2</v>
      </c>
      <c r="DT324" s="2">
        <v>3.34</v>
      </c>
      <c r="DU324" s="2">
        <v>25.87</v>
      </c>
      <c r="DV324" s="2">
        <v>68.61</v>
      </c>
      <c r="DW324" s="2">
        <v>907.0</v>
      </c>
      <c r="DX324" s="2">
        <v>111.67</v>
      </c>
    </row>
    <row r="325" spans="1:128">
      <c r="A325" t="s">
        <v>451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30.75</v>
      </c>
      <c r="AC325" s="2">
        <v>49.87</v>
      </c>
      <c r="AD325" s="2">
        <v>30.75</v>
      </c>
      <c r="AE325" s="2">
        <v>49.75</v>
      </c>
      <c r="AF325" s="2">
        <v>30.6</v>
      </c>
      <c r="AG325" s="2">
        <v>50.45</v>
      </c>
      <c r="AH325" s="2">
        <v>1.0</v>
      </c>
      <c r="AI325" s="2">
        <v>1.0</v>
      </c>
      <c r="AJ325" s="2">
        <v>34.23</v>
      </c>
      <c r="AK325" s="2">
        <v>27.46</v>
      </c>
      <c r="AL325" s="2">
        <v>32.73</v>
      </c>
      <c r="AM325" s="2">
        <v>26.98</v>
      </c>
      <c r="AN325" s="2">
        <v>32.87</v>
      </c>
      <c r="AO325" s="2">
        <v>32.090000000000003</v>
      </c>
      <c r="AP325" s="2">
        <v>31.43</v>
      </c>
      <c r="AQ325" s="2">
        <v>17.010000000000002</v>
      </c>
      <c r="AR325" s="2">
        <v>25.65</v>
      </c>
      <c r="AS325" s="2">
        <v>26.8</v>
      </c>
      <c r="AT325" s="2">
        <v>14.44</v>
      </c>
      <c r="AU325" s="2">
        <v>79.41</v>
      </c>
      <c r="AV325" s="2">
        <v>62.77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30.8</v>
      </c>
      <c r="BD325" s="2">
        <v>50.93</v>
      </c>
      <c r="BE325" s="2">
        <v>30.82</v>
      </c>
      <c r="BF325" s="2">
        <v>50.95</v>
      </c>
      <c r="BG325" s="2">
        <v>30.93</v>
      </c>
      <c r="BH325" s="2">
        <v>50.89</v>
      </c>
      <c r="BI325" s="2">
        <v>1.0</v>
      </c>
      <c r="BJ325" s="2">
        <v>1.0</v>
      </c>
      <c r="BK325" s="2">
        <v>28.51</v>
      </c>
      <c r="BL325" s="2">
        <v>27.52</v>
      </c>
      <c r="BM325" s="2">
        <v>28.27</v>
      </c>
      <c r="BN325" s="2">
        <v>27.18</v>
      </c>
      <c r="BO325" s="2">
        <v>28.69</v>
      </c>
      <c r="BP325" s="2">
        <v>28.55</v>
      </c>
      <c r="BQ325" s="2">
        <v>28.39</v>
      </c>
      <c r="BR325" s="2">
        <v>15.12</v>
      </c>
      <c r="BS325" s="2">
        <v>61.35</v>
      </c>
      <c r="BT325" s="2">
        <v>21.26</v>
      </c>
      <c r="BU325" s="2">
        <v>11.73</v>
      </c>
      <c r="BV325" s="2">
        <v>57.28</v>
      </c>
      <c r="BW325" s="2">
        <v>18.82</v>
      </c>
      <c r="BX325" s="2">
        <v>225.84999999999999</v>
      </c>
      <c r="BY325" s="2">
        <v>0.11</v>
      </c>
      <c r="BZ325" s="2">
        <v>10.89</v>
      </c>
      <c r="CA325" s="2">
        <v>0.59</v>
      </c>
      <c r="CB325" s="2">
        <v>49.95</v>
      </c>
      <c r="CC325" s="2">
        <v>0.44</v>
      </c>
      <c r="CD325" s="2">
        <v>225.56</v>
      </c>
      <c r="CE325" s="2">
        <v>0.0</v>
      </c>
      <c r="CF325" s="2">
        <v>0.0</v>
      </c>
      <c r="CG325" s="2">
        <v>0.29</v>
      </c>
      <c r="CH325" s="2">
        <v>49.95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225.59</v>
      </c>
      <c r="CW325" s="2">
        <v>0.11</v>
      </c>
      <c r="CX325" s="2">
        <v>10.65</v>
      </c>
      <c r="CY325" s="2">
        <v>0.74</v>
      </c>
      <c r="CZ325" s="2">
        <v>49.95</v>
      </c>
      <c r="DA325" s="2">
        <v>0.41</v>
      </c>
      <c r="DB325" s="2">
        <v>225.38999999999999</v>
      </c>
      <c r="DC325" s="2">
        <v>0.0</v>
      </c>
      <c r="DD325" s="2">
        <v>0.35</v>
      </c>
      <c r="DE325" s="2">
        <v>0.05</v>
      </c>
      <c r="DF325" s="2">
        <v>49.95</v>
      </c>
      <c r="DG325" s="2">
        <v>0.33</v>
      </c>
      <c r="DH325" s="2"/>
      <c r="DI325" s="2"/>
      <c r="DJ325" s="2"/>
      <c r="DK325" s="2"/>
      <c r="DL325" s="2"/>
      <c r="DM325" s="2"/>
      <c r="DN325" s="2">
        <v>225.28999999999999</v>
      </c>
      <c r="DO325" s="2">
        <v>0.0</v>
      </c>
      <c r="DP325" s="2">
        <v>0.11</v>
      </c>
      <c r="DQ325" s="2">
        <v>1.85</v>
      </c>
      <c r="DR325" s="2">
        <v>49.95</v>
      </c>
      <c r="DS325" s="2">
        <v>0.27</v>
      </c>
      <c r="DT325" s="2">
        <v>6.06</v>
      </c>
      <c r="DU325" s="2">
        <v>24.87</v>
      </c>
      <c r="DV325" s="2">
        <v>73.8</v>
      </c>
      <c r="DW325" s="2">
        <v>907.0</v>
      </c>
      <c r="DX325" s="2">
        <v>42.59</v>
      </c>
    </row>
    <row r="326" spans="1:128">
      <c r="A326" t="s">
        <v>452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30.55</v>
      </c>
      <c r="AC326" s="2">
        <v>50.26</v>
      </c>
      <c r="AD326" s="2">
        <v>30.51</v>
      </c>
      <c r="AE326" s="2">
        <v>50.19</v>
      </c>
      <c r="AF326" s="2">
        <v>30.41</v>
      </c>
      <c r="AG326" s="2">
        <v>50.76</v>
      </c>
      <c r="AH326" s="2">
        <v>1.0</v>
      </c>
      <c r="AI326" s="2">
        <v>0.6</v>
      </c>
      <c r="AJ326" s="2">
        <v>33.69</v>
      </c>
      <c r="AK326" s="2">
        <v>26.93</v>
      </c>
      <c r="AL326" s="2">
        <v>32.26</v>
      </c>
      <c r="AM326" s="2">
        <v>26.43</v>
      </c>
      <c r="AN326" s="2">
        <v>32.7</v>
      </c>
      <c r="AO326" s="2">
        <v>31.96</v>
      </c>
      <c r="AP326" s="2">
        <v>31.23</v>
      </c>
      <c r="AQ326" s="2">
        <v>3.95</v>
      </c>
      <c r="AR326" s="2">
        <v>5.74</v>
      </c>
      <c r="AS326" s="2">
        <v>5.86</v>
      </c>
      <c r="AT326" s="2">
        <v>3.19</v>
      </c>
      <c r="AU326" s="2">
        <v>17.15</v>
      </c>
      <c r="AV326" s="2">
        <v>14.28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30.21</v>
      </c>
      <c r="BD326" s="2">
        <v>52.82</v>
      </c>
      <c r="BE326" s="2">
        <v>30.26</v>
      </c>
      <c r="BF326" s="2">
        <v>52.83</v>
      </c>
      <c r="BG326" s="2">
        <v>30.2</v>
      </c>
      <c r="BH326" s="2">
        <v>53.16</v>
      </c>
      <c r="BI326" s="2">
        <v>1.0</v>
      </c>
      <c r="BJ326" s="2">
        <v>1.0</v>
      </c>
      <c r="BK326" s="2">
        <v>27.67</v>
      </c>
      <c r="BL326" s="2">
        <v>26.79</v>
      </c>
      <c r="BM326" s="2">
        <v>27.45</v>
      </c>
      <c r="BN326" s="2">
        <v>26.41</v>
      </c>
      <c r="BO326" s="2">
        <v>28.29</v>
      </c>
      <c r="BP326" s="2">
        <v>28.13</v>
      </c>
      <c r="BQ326" s="2">
        <v>27.9</v>
      </c>
      <c r="BR326" s="2">
        <v>3.17</v>
      </c>
      <c r="BS326" s="2">
        <v>12.49</v>
      </c>
      <c r="BT326" s="2">
        <v>4.57</v>
      </c>
      <c r="BU326" s="2">
        <v>2.55</v>
      </c>
      <c r="BV326" s="2">
        <v>12.84</v>
      </c>
      <c r="BW326" s="2">
        <v>4.02</v>
      </c>
      <c r="BX326" s="2">
        <v>225.56999999999999</v>
      </c>
      <c r="BY326" s="2">
        <v>0.11</v>
      </c>
      <c r="BZ326" s="2">
        <v>10.93</v>
      </c>
      <c r="CA326" s="2">
        <v>0.59</v>
      </c>
      <c r="CB326" s="2">
        <v>49.94</v>
      </c>
      <c r="CC326" s="2">
        <v>0.43</v>
      </c>
      <c r="CD326" s="2">
        <v>225.27000000000001</v>
      </c>
      <c r="CE326" s="2">
        <v>0.0</v>
      </c>
      <c r="CF326" s="2">
        <v>0.0</v>
      </c>
      <c r="CG326" s="2">
        <v>0.29</v>
      </c>
      <c r="CH326" s="2">
        <v>49.93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225.31</v>
      </c>
      <c r="CW326" s="2">
        <v>0.12</v>
      </c>
      <c r="CX326" s="2">
        <v>10.69</v>
      </c>
      <c r="CY326" s="2">
        <v>0.75</v>
      </c>
      <c r="CZ326" s="2">
        <v>49.95</v>
      </c>
      <c r="DA326" s="2">
        <v>0.41</v>
      </c>
      <c r="DB326" s="2">
        <v>225.099999999999994</v>
      </c>
      <c r="DC326" s="2">
        <v>0.0</v>
      </c>
      <c r="DD326" s="2">
        <v>0.0</v>
      </c>
      <c r="DE326" s="2">
        <v>0.05</v>
      </c>
      <c r="DF326" s="2">
        <v>49.96</v>
      </c>
      <c r="DG326" s="2">
        <v>0.0</v>
      </c>
      <c r="DH326" s="2"/>
      <c r="DI326" s="2"/>
      <c r="DJ326" s="2"/>
      <c r="DK326" s="2"/>
      <c r="DL326" s="2"/>
      <c r="DM326" s="2"/>
      <c r="DN326" s="2">
        <v>224.97999999999999</v>
      </c>
      <c r="DO326" s="2">
        <v>0.0</v>
      </c>
      <c r="DP326" s="2">
        <v>0.08</v>
      </c>
      <c r="DQ326" s="2">
        <v>1.85</v>
      </c>
      <c r="DR326" s="2">
        <v>49.95</v>
      </c>
      <c r="DS326" s="2">
        <v>0.2</v>
      </c>
      <c r="DT326" s="2">
        <v>4.88</v>
      </c>
      <c r="DU326" s="2">
        <v>24.67</v>
      </c>
      <c r="DV326" s="2">
        <v>75.069999999999993</v>
      </c>
      <c r="DW326" s="2">
        <v>907.0</v>
      </c>
      <c r="DX326" s="2">
        <v>121.069999999999993</v>
      </c>
    </row>
    <row r="327" spans="1:128">
      <c r="A327" t="s">
        <v>453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30.42</v>
      </c>
      <c r="AC327" s="2">
        <v>50.61</v>
      </c>
      <c r="AD327" s="2">
        <v>30.34</v>
      </c>
      <c r="AE327" s="2">
        <v>50.63</v>
      </c>
      <c r="AF327" s="2">
        <v>30.27</v>
      </c>
      <c r="AG327" s="2">
        <v>51.030000000000001</v>
      </c>
      <c r="AH327" s="2">
        <v>0.93</v>
      </c>
      <c r="AI327" s="2">
        <v>0.53</v>
      </c>
      <c r="AJ327" s="2">
        <v>33.3</v>
      </c>
      <c r="AK327" s="2">
        <v>26.63</v>
      </c>
      <c r="AL327" s="2">
        <v>31.93</v>
      </c>
      <c r="AM327" s="2">
        <v>26.09</v>
      </c>
      <c r="AN327" s="2">
        <v>32.55</v>
      </c>
      <c r="AO327" s="2">
        <v>31.84</v>
      </c>
      <c r="AP327" s="2">
        <v>31.11</v>
      </c>
      <c r="AQ327" s="2">
        <v>0.39</v>
      </c>
      <c r="AR327" s="2">
        <v>0.45</v>
      </c>
      <c r="AS327" s="2">
        <v>0.49</v>
      </c>
      <c r="AT327" s="2">
        <v>0.3</v>
      </c>
      <c r="AU327" s="2">
        <v>0.91</v>
      </c>
      <c r="AV327" s="2">
        <v>0.84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29.98</v>
      </c>
      <c r="BD327" s="2">
        <v>53.73</v>
      </c>
      <c r="BE327" s="2">
        <v>29.93</v>
      </c>
      <c r="BF327" s="2">
        <v>53.76</v>
      </c>
      <c r="BG327" s="2">
        <v>29.92</v>
      </c>
      <c r="BH327" s="2">
        <v>54.039999999999999</v>
      </c>
      <c r="BI327" s="2">
        <v>1.0</v>
      </c>
      <c r="BJ327" s="2">
        <v>1.0</v>
      </c>
      <c r="BK327" s="2">
        <v>27.17</v>
      </c>
      <c r="BL327" s="2">
        <v>26.37</v>
      </c>
      <c r="BM327" s="2">
        <v>26.93</v>
      </c>
      <c r="BN327" s="2">
        <v>25.97</v>
      </c>
      <c r="BO327" s="2">
        <v>28.050000000000001</v>
      </c>
      <c r="BP327" s="2">
        <v>27.95</v>
      </c>
      <c r="BQ327" s="2">
        <v>27.82</v>
      </c>
      <c r="BR327" s="2">
        <v>0.17</v>
      </c>
      <c r="BS327" s="2">
        <v>0.5</v>
      </c>
      <c r="BT327" s="2">
        <v>0.3</v>
      </c>
      <c r="BU327" s="2">
        <v>0.15</v>
      </c>
      <c r="BV327" s="2">
        <v>0.58</v>
      </c>
      <c r="BW327" s="2">
        <v>0.19</v>
      </c>
      <c r="BX327" s="2">
        <v>226.0099999999999909</v>
      </c>
      <c r="BY327" s="2">
        <v>0.11</v>
      </c>
      <c r="BZ327" s="2">
        <v>10.97</v>
      </c>
      <c r="CA327" s="2">
        <v>0.59</v>
      </c>
      <c r="CB327" s="2">
        <v>49.98</v>
      </c>
      <c r="CC327" s="2">
        <v>0.43</v>
      </c>
      <c r="CD327" s="2">
        <v>225.72999999999999</v>
      </c>
      <c r="CE327" s="2">
        <v>0.0</v>
      </c>
      <c r="CF327" s="2">
        <v>0.0</v>
      </c>
      <c r="CG327" s="2">
        <v>0.29</v>
      </c>
      <c r="CH327" s="2">
        <v>49.99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225.75</v>
      </c>
      <c r="CW327" s="2">
        <v>0.12</v>
      </c>
      <c r="CX327" s="2">
        <v>10.62</v>
      </c>
      <c r="CY327" s="2">
        <v>0.75</v>
      </c>
      <c r="CZ327" s="2">
        <v>49.99</v>
      </c>
      <c r="DA327" s="2">
        <v>0.4</v>
      </c>
      <c r="DB327" s="2">
        <v>225.55000000000001</v>
      </c>
      <c r="DC327" s="2">
        <v>0.0</v>
      </c>
      <c r="DD327" s="2">
        <v>0.0</v>
      </c>
      <c r="DE327" s="2">
        <v>0.05</v>
      </c>
      <c r="DF327" s="2">
        <v>49.99</v>
      </c>
      <c r="DG327" s="2">
        <v>0.0</v>
      </c>
      <c r="DH327" s="2"/>
      <c r="DI327" s="2"/>
      <c r="DJ327" s="2"/>
      <c r="DK327" s="2"/>
      <c r="DL327" s="2"/>
      <c r="DM327" s="2"/>
      <c r="DN327" s="2">
        <v>225.44</v>
      </c>
      <c r="DO327" s="2">
        <v>0.0</v>
      </c>
      <c r="DP327" s="2">
        <v>0.13</v>
      </c>
      <c r="DQ327" s="2">
        <v>1.85</v>
      </c>
      <c r="DR327" s="2">
        <v>49.99</v>
      </c>
      <c r="DS327" s="2">
        <v>0.33</v>
      </c>
      <c r="DT327" s="2">
        <v>4.72</v>
      </c>
      <c r="DU327" s="2">
        <v>24.18</v>
      </c>
      <c r="DV327" s="2">
        <v>77.14</v>
      </c>
      <c r="DW327" s="2">
        <v>907.60000000000002</v>
      </c>
      <c r="DX327" s="2">
        <v>130.69</v>
      </c>
    </row>
    <row r="328" spans="1:128">
      <c r="A328" t="s">
        <v>454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30.27</v>
      </c>
      <c r="AC328" s="2">
        <v>50.93</v>
      </c>
      <c r="AD328" s="2">
        <v>30.22</v>
      </c>
      <c r="AE328" s="2">
        <v>51.039999999999999</v>
      </c>
      <c r="AF328" s="2">
        <v>30.15</v>
      </c>
      <c r="AG328" s="2">
        <v>51.41</v>
      </c>
      <c r="AH328" s="2">
        <v>0.87</v>
      </c>
      <c r="AI328" s="2">
        <v>0.33</v>
      </c>
      <c r="AJ328" s="2">
        <v>33.049999999999997</v>
      </c>
      <c r="AK328" s="2">
        <v>26.38</v>
      </c>
      <c r="AL328" s="2">
        <v>31.64</v>
      </c>
      <c r="AM328" s="2">
        <v>25.85</v>
      </c>
      <c r="AN328" s="2">
        <v>32.42</v>
      </c>
      <c r="AO328" s="2">
        <v>31.74</v>
      </c>
      <c r="AP328" s="2">
        <v>30.97</v>
      </c>
      <c r="AQ328" s="2">
        <v>0.3</v>
      </c>
      <c r="AR328" s="2">
        <v>0.3</v>
      </c>
      <c r="AS328" s="2">
        <v>0.33</v>
      </c>
      <c r="AT328" s="2">
        <v>0.21</v>
      </c>
      <c r="AU328" s="2">
        <v>0.41</v>
      </c>
      <c r="AV328" s="2">
        <v>0.4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29.69</v>
      </c>
      <c r="BD328" s="2">
        <v>54.64</v>
      </c>
      <c r="BE328" s="2">
        <v>29.71</v>
      </c>
      <c r="BF328" s="2">
        <v>54.6</v>
      </c>
      <c r="BG328" s="2">
        <v>29.67</v>
      </c>
      <c r="BH328" s="2">
        <v>54.91</v>
      </c>
      <c r="BI328" s="2">
        <v>1.0</v>
      </c>
      <c r="BJ328" s="2">
        <v>1.0</v>
      </c>
      <c r="BK328" s="2">
        <v>26.86</v>
      </c>
      <c r="BL328" s="2">
        <v>26.07</v>
      </c>
      <c r="BM328" s="2">
        <v>26.63</v>
      </c>
      <c r="BN328" s="2">
        <v>25.65</v>
      </c>
      <c r="BO328" s="2">
        <v>27.83</v>
      </c>
      <c r="BP328" s="2">
        <v>27.69</v>
      </c>
      <c r="BQ328" s="2">
        <v>27.44</v>
      </c>
      <c r="BR328" s="2">
        <v>0.05</v>
      </c>
      <c r="BS328" s="2">
        <v>0.11</v>
      </c>
      <c r="BT328" s="2">
        <v>0.19</v>
      </c>
      <c r="BU328" s="2">
        <v>0.1</v>
      </c>
      <c r="BV328" s="2">
        <v>0.19</v>
      </c>
      <c r="BW328" s="2">
        <v>0.1</v>
      </c>
      <c r="BX328" s="2">
        <v>225.74000000000001</v>
      </c>
      <c r="BY328" s="2">
        <v>0.11</v>
      </c>
      <c r="BZ328" s="2">
        <v>10.83</v>
      </c>
      <c r="CA328" s="2">
        <v>0.59</v>
      </c>
      <c r="CB328" s="2">
        <v>49.99</v>
      </c>
      <c r="CC328" s="2">
        <v>0.42</v>
      </c>
      <c r="CD328" s="2">
        <v>225.46000000000001</v>
      </c>
      <c r="CE328" s="2">
        <v>0.0</v>
      </c>
      <c r="CF328" s="2">
        <v>0.0</v>
      </c>
      <c r="CG328" s="2">
        <v>0.29</v>
      </c>
      <c r="CH328" s="2">
        <v>49.99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225.44999999999999</v>
      </c>
      <c r="CW328" s="2">
        <v>0.12</v>
      </c>
      <c r="CX328" s="2">
        <v>10.65</v>
      </c>
      <c r="CY328" s="2">
        <v>0.75</v>
      </c>
      <c r="CZ328" s="2">
        <v>49.99</v>
      </c>
      <c r="DA328" s="2">
        <v>0.39</v>
      </c>
      <c r="DB328" s="2">
        <v>225.27000000000001</v>
      </c>
      <c r="DC328" s="2">
        <v>0.0</v>
      </c>
      <c r="DD328" s="2">
        <v>0.0</v>
      </c>
      <c r="DE328" s="2">
        <v>0.05</v>
      </c>
      <c r="DF328" s="2">
        <v>49.99</v>
      </c>
      <c r="DG328" s="2">
        <v>0.0</v>
      </c>
      <c r="DH328" s="2"/>
      <c r="DI328" s="2"/>
      <c r="DJ328" s="2"/>
      <c r="DK328" s="2"/>
      <c r="DL328" s="2"/>
      <c r="DM328" s="2"/>
      <c r="DN328" s="2">
        <v>225.18000000000001</v>
      </c>
      <c r="DO328" s="2">
        <v>0.0</v>
      </c>
      <c r="DP328" s="2">
        <v>0.13</v>
      </c>
      <c r="DQ328" s="2">
        <v>1.85</v>
      </c>
      <c r="DR328" s="2">
        <v>50.0</v>
      </c>
      <c r="DS328" s="2">
        <v>0.33</v>
      </c>
      <c r="DT328" s="2">
        <v>4.9</v>
      </c>
      <c r="DU328" s="2">
        <v>23.95</v>
      </c>
      <c r="DV328" s="2">
        <v>77.75</v>
      </c>
      <c r="DW328" s="2">
        <v>908.0</v>
      </c>
      <c r="DX328" s="2">
        <v>70.90000000000001</v>
      </c>
    </row>
    <row r="329" spans="1:128">
      <c r="A329" t="s">
        <v>455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30.12</v>
      </c>
      <c r="AC329" s="2">
        <v>51.27</v>
      </c>
      <c r="AD329" s="2">
        <v>30.09</v>
      </c>
      <c r="AE329" s="2">
        <v>51.4</v>
      </c>
      <c r="AF329" s="2">
        <v>30.050000000000001</v>
      </c>
      <c r="AG329" s="2">
        <v>51.62</v>
      </c>
      <c r="AH329" s="2">
        <v>0.93</v>
      </c>
      <c r="AI329" s="2">
        <v>0.4</v>
      </c>
      <c r="AJ329" s="2">
        <v>32.83</v>
      </c>
      <c r="AK329" s="2">
        <v>26.26</v>
      </c>
      <c r="AL329" s="2">
        <v>31.44</v>
      </c>
      <c r="AM329" s="2">
        <v>25.71</v>
      </c>
      <c r="AN329" s="2">
        <v>32.28</v>
      </c>
      <c r="AO329" s="2">
        <v>31.61</v>
      </c>
      <c r="AP329" s="2">
        <v>30.85</v>
      </c>
      <c r="AQ329" s="2">
        <v>0.3</v>
      </c>
      <c r="AR329" s="2">
        <v>0.3</v>
      </c>
      <c r="AS329" s="2">
        <v>0.3</v>
      </c>
      <c r="AT329" s="2">
        <v>0.2</v>
      </c>
      <c r="AU329" s="2">
        <v>0.4</v>
      </c>
      <c r="AV329" s="2">
        <v>0.4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29.64</v>
      </c>
      <c r="BD329" s="2">
        <v>54.71</v>
      </c>
      <c r="BE329" s="2">
        <v>29.63</v>
      </c>
      <c r="BF329" s="2">
        <v>54.69</v>
      </c>
      <c r="BG329" s="2">
        <v>29.59</v>
      </c>
      <c r="BH329" s="2">
        <v>54.97</v>
      </c>
      <c r="BI329" s="2">
        <v>1.0</v>
      </c>
      <c r="BJ329" s="2">
        <v>1.0</v>
      </c>
      <c r="BK329" s="2">
        <v>26.69</v>
      </c>
      <c r="BL329" s="2">
        <v>25.9</v>
      </c>
      <c r="BM329" s="2">
        <v>26.46</v>
      </c>
      <c r="BN329" s="2">
        <v>25.51</v>
      </c>
      <c r="BO329" s="2">
        <v>27.89</v>
      </c>
      <c r="BP329" s="2">
        <v>27.68</v>
      </c>
      <c r="BQ329" s="2">
        <v>27.58</v>
      </c>
      <c r="BR329" s="2">
        <v>0.07</v>
      </c>
      <c r="BS329" s="2">
        <v>0.1</v>
      </c>
      <c r="BT329" s="2">
        <v>0.14</v>
      </c>
      <c r="BU329" s="2">
        <v>0.1</v>
      </c>
      <c r="BV329" s="2">
        <v>0.14</v>
      </c>
      <c r="BW329" s="2">
        <v>0.1</v>
      </c>
      <c r="BX329" s="2">
        <v>225.87</v>
      </c>
      <c r="BY329" s="2">
        <v>0.11</v>
      </c>
      <c r="BZ329" s="2">
        <v>10.85</v>
      </c>
      <c r="CA329" s="2">
        <v>0.6</v>
      </c>
      <c r="CB329" s="2">
        <v>49.97</v>
      </c>
      <c r="CC329" s="2">
        <v>0.43</v>
      </c>
      <c r="CD329" s="2">
        <v>225.59</v>
      </c>
      <c r="CE329" s="2">
        <v>0.0</v>
      </c>
      <c r="CF329" s="2">
        <v>0.0</v>
      </c>
      <c r="CG329" s="2">
        <v>0.29</v>
      </c>
      <c r="CH329" s="2">
        <v>49.95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225.59999999999999</v>
      </c>
      <c r="CW329" s="2">
        <v>0.12</v>
      </c>
      <c r="CX329" s="2">
        <v>10.71</v>
      </c>
      <c r="CY329" s="2">
        <v>0.75</v>
      </c>
      <c r="CZ329" s="2">
        <v>49.97</v>
      </c>
      <c r="DA329" s="2">
        <v>0.4</v>
      </c>
      <c r="DB329" s="2">
        <v>225.44</v>
      </c>
      <c r="DC329" s="2">
        <v>0.0</v>
      </c>
      <c r="DD329" s="2">
        <v>0.0</v>
      </c>
      <c r="DE329" s="2">
        <v>0.05</v>
      </c>
      <c r="DF329" s="2">
        <v>49.95</v>
      </c>
      <c r="DG329" s="2">
        <v>0.0</v>
      </c>
      <c r="DH329" s="2"/>
      <c r="DI329" s="2"/>
      <c r="DJ329" s="2"/>
      <c r="DK329" s="2"/>
      <c r="DL329" s="2"/>
      <c r="DM329" s="2"/>
      <c r="DN329" s="2">
        <v>225.30000000000001</v>
      </c>
      <c r="DO329" s="2">
        <v>0.0</v>
      </c>
      <c r="DP329" s="2">
        <v>0.08</v>
      </c>
      <c r="DQ329" s="2">
        <v>1.85</v>
      </c>
      <c r="DR329" s="2">
        <v>49.97</v>
      </c>
      <c r="DS329" s="2">
        <v>0.2</v>
      </c>
      <c r="DT329" s="2">
        <v>3.68</v>
      </c>
      <c r="DU329" s="2">
        <v>23.93</v>
      </c>
      <c r="DV329" s="2">
        <v>77.42</v>
      </c>
      <c r="DW329" s="2">
        <v>908.0</v>
      </c>
      <c r="DX329" s="2">
        <v>98.34999999999999</v>
      </c>
    </row>
    <row r="330" spans="1:128">
      <c r="A330" t="s">
        <v>456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30.010000000000002</v>
      </c>
      <c r="AC330" s="2">
        <v>51.55</v>
      </c>
      <c r="AD330" s="2">
        <v>30.010000000000002</v>
      </c>
      <c r="AE330" s="2">
        <v>51.66</v>
      </c>
      <c r="AF330" s="2">
        <v>29.99</v>
      </c>
      <c r="AG330" s="2">
        <v>51.93</v>
      </c>
      <c r="AH330" s="2">
        <v>1.0</v>
      </c>
      <c r="AI330" s="2">
        <v>0.33</v>
      </c>
      <c r="AJ330" s="2">
        <v>32.65</v>
      </c>
      <c r="AK330" s="2">
        <v>26.22</v>
      </c>
      <c r="AL330" s="2">
        <v>31.31</v>
      </c>
      <c r="AM330" s="2">
        <v>25.68</v>
      </c>
      <c r="AN330" s="2">
        <v>32.23</v>
      </c>
      <c r="AO330" s="2">
        <v>31.51</v>
      </c>
      <c r="AP330" s="2">
        <v>30.74</v>
      </c>
      <c r="AQ330" s="2">
        <v>0.3</v>
      </c>
      <c r="AR330" s="2">
        <v>0.3</v>
      </c>
      <c r="AS330" s="2">
        <v>0.3</v>
      </c>
      <c r="AT330" s="2">
        <v>0.2</v>
      </c>
      <c r="AU330" s="2">
        <v>0.4</v>
      </c>
      <c r="AV330" s="2">
        <v>0.39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29.7</v>
      </c>
      <c r="BD330" s="2">
        <v>54.41</v>
      </c>
      <c r="BE330" s="2">
        <v>29.63</v>
      </c>
      <c r="BF330" s="2">
        <v>54.59</v>
      </c>
      <c r="BG330" s="2">
        <v>29.63</v>
      </c>
      <c r="BH330" s="2">
        <v>54.71</v>
      </c>
      <c r="BI330" s="2">
        <v>1.0</v>
      </c>
      <c r="BJ330" s="2">
        <v>1.0</v>
      </c>
      <c r="BK330" s="2">
        <v>26.54</v>
      </c>
      <c r="BL330" s="2">
        <v>25.85</v>
      </c>
      <c r="BM330" s="2">
        <v>26.32</v>
      </c>
      <c r="BN330" s="2">
        <v>25.5</v>
      </c>
      <c r="BO330" s="2">
        <v>27.89</v>
      </c>
      <c r="BP330" s="2">
        <v>27.69</v>
      </c>
      <c r="BQ330" s="2">
        <v>27.67</v>
      </c>
      <c r="BR330" s="2">
        <v>0.07</v>
      </c>
      <c r="BS330" s="2">
        <v>0.1</v>
      </c>
      <c r="BT330" s="2">
        <v>0.12</v>
      </c>
      <c r="BU330" s="2">
        <v>0.1</v>
      </c>
      <c r="BV330" s="2">
        <v>0.13</v>
      </c>
      <c r="BW330" s="2">
        <v>0.1</v>
      </c>
      <c r="BX330" s="2">
        <v>225.84999999999999</v>
      </c>
      <c r="BY330" s="2">
        <v>0.11</v>
      </c>
      <c r="BZ330" s="2">
        <v>10.92</v>
      </c>
      <c r="CA330" s="2">
        <v>0.6</v>
      </c>
      <c r="CB330" s="2">
        <v>49.99</v>
      </c>
      <c r="CC330" s="2">
        <v>0.43</v>
      </c>
      <c r="CD330" s="2">
        <v>225.55000000000001</v>
      </c>
      <c r="CE330" s="2">
        <v>0.0</v>
      </c>
      <c r="CF330" s="2">
        <v>0.0</v>
      </c>
      <c r="CG330" s="2">
        <v>0.29</v>
      </c>
      <c r="CH330" s="2">
        <v>49.97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225.56999999999999</v>
      </c>
      <c r="CW330" s="2">
        <v>0.12</v>
      </c>
      <c r="CX330" s="2">
        <v>10.73</v>
      </c>
      <c r="CY330" s="2">
        <v>0.76</v>
      </c>
      <c r="CZ330" s="2">
        <v>49.99</v>
      </c>
      <c r="DA330" s="2">
        <v>0.4</v>
      </c>
      <c r="DB330" s="2">
        <v>225.37</v>
      </c>
      <c r="DC330" s="2">
        <v>0.0</v>
      </c>
      <c r="DD330" s="2">
        <v>0.0</v>
      </c>
      <c r="DE330" s="2">
        <v>0.05</v>
      </c>
      <c r="DF330" s="2">
        <v>49.99</v>
      </c>
      <c r="DG330" s="2">
        <v>0.0</v>
      </c>
      <c r="DH330" s="2"/>
      <c r="DI330" s="2"/>
      <c r="DJ330" s="2"/>
      <c r="DK330" s="2"/>
      <c r="DL330" s="2"/>
      <c r="DM330" s="2"/>
      <c r="DN330" s="2">
        <v>225.25</v>
      </c>
      <c r="DO330" s="2">
        <v>0.0</v>
      </c>
      <c r="DP330" s="2">
        <v>0.13</v>
      </c>
      <c r="DQ330" s="2">
        <v>1.85</v>
      </c>
      <c r="DR330" s="2">
        <v>49.99</v>
      </c>
      <c r="DS330" s="2">
        <v>0.33</v>
      </c>
      <c r="DT330" s="2">
        <v>2.53</v>
      </c>
      <c r="DU330" s="2">
        <v>23.87</v>
      </c>
      <c r="DV330" s="2">
        <v>77.43000000000001</v>
      </c>
      <c r="DW330" s="2">
        <v>908.0</v>
      </c>
      <c r="DX330" s="2">
        <v>206.83000000000001</v>
      </c>
    </row>
    <row r="331" spans="1:128">
      <c r="A331" t="s">
        <v>457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29.99</v>
      </c>
      <c r="AC331" s="2">
        <v>51.85</v>
      </c>
      <c r="AD331" s="2">
        <v>29.95</v>
      </c>
      <c r="AE331" s="2">
        <v>51.88</v>
      </c>
      <c r="AF331" s="2">
        <v>29.94</v>
      </c>
      <c r="AG331" s="2">
        <v>52.21</v>
      </c>
      <c r="AH331" s="2">
        <v>1.0</v>
      </c>
      <c r="AI331" s="2">
        <v>0.67</v>
      </c>
      <c r="AJ331" s="2">
        <v>32.46</v>
      </c>
      <c r="AK331" s="2">
        <v>26.41</v>
      </c>
      <c r="AL331" s="2">
        <v>31.07</v>
      </c>
      <c r="AM331" s="2">
        <v>25.9</v>
      </c>
      <c r="AN331" s="2">
        <v>32.1</v>
      </c>
      <c r="AO331" s="2">
        <v>31.42</v>
      </c>
      <c r="AP331" s="2">
        <v>30.6</v>
      </c>
      <c r="AQ331" s="2">
        <v>0.3</v>
      </c>
      <c r="AR331" s="2">
        <v>0.3</v>
      </c>
      <c r="AS331" s="2">
        <v>0.31</v>
      </c>
      <c r="AT331" s="2">
        <v>0.21</v>
      </c>
      <c r="AU331" s="2">
        <v>0.41</v>
      </c>
      <c r="AV331" s="2">
        <v>0.4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29.83</v>
      </c>
      <c r="BD331" s="2">
        <v>54.13</v>
      </c>
      <c r="BE331" s="2">
        <v>29.7</v>
      </c>
      <c r="BF331" s="2">
        <v>54.33</v>
      </c>
      <c r="BG331" s="2">
        <v>29.67</v>
      </c>
      <c r="BH331" s="2">
        <v>54.67</v>
      </c>
      <c r="BI331" s="2">
        <v>1.0</v>
      </c>
      <c r="BJ331" s="2">
        <v>1.0</v>
      </c>
      <c r="BK331" s="2">
        <v>26.27</v>
      </c>
      <c r="BL331" s="2">
        <v>26.12</v>
      </c>
      <c r="BM331" s="2">
        <v>26.079999999999998</v>
      </c>
      <c r="BN331" s="2">
        <v>25.82</v>
      </c>
      <c r="BO331" s="2">
        <v>27.87</v>
      </c>
      <c r="BP331" s="2">
        <v>27.77</v>
      </c>
      <c r="BQ331" s="2">
        <v>27.76</v>
      </c>
      <c r="BR331" s="2">
        <v>0.07</v>
      </c>
      <c r="BS331" s="2">
        <v>0.11</v>
      </c>
      <c r="BT331" s="2">
        <v>0.16</v>
      </c>
      <c r="BU331" s="2">
        <v>0.1</v>
      </c>
      <c r="BV331" s="2">
        <v>0.16</v>
      </c>
      <c r="BW331" s="2">
        <v>0.1</v>
      </c>
      <c r="BX331" s="2">
        <v>225.69</v>
      </c>
      <c r="BY331" s="2">
        <v>0.11</v>
      </c>
      <c r="BZ331" s="2">
        <v>10.87</v>
      </c>
      <c r="CA331" s="2">
        <v>0.6</v>
      </c>
      <c r="CB331" s="2">
        <v>49.94</v>
      </c>
      <c r="CC331" s="2">
        <v>0.43</v>
      </c>
      <c r="CD331" s="2">
        <v>225.38999999999999</v>
      </c>
      <c r="CE331" s="2">
        <v>0.0</v>
      </c>
      <c r="CF331" s="2">
        <v>0.0</v>
      </c>
      <c r="CG331" s="2">
        <v>0.29</v>
      </c>
      <c r="CH331" s="2">
        <v>49.95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225.43000000000001</v>
      </c>
      <c r="CW331" s="2">
        <v>0.12</v>
      </c>
      <c r="CX331" s="2">
        <v>10.64</v>
      </c>
      <c r="CY331" s="2">
        <v>0.76</v>
      </c>
      <c r="CZ331" s="2">
        <v>49.94</v>
      </c>
      <c r="DA331" s="2">
        <v>0.41</v>
      </c>
      <c r="DB331" s="2">
        <v>225.25</v>
      </c>
      <c r="DC331" s="2">
        <v>0.0</v>
      </c>
      <c r="DD331" s="2">
        <v>0.0</v>
      </c>
      <c r="DE331" s="2">
        <v>0.05</v>
      </c>
      <c r="DF331" s="2">
        <v>49.94</v>
      </c>
      <c r="DG331" s="2">
        <v>0.0</v>
      </c>
      <c r="DH331" s="2"/>
      <c r="DI331" s="2"/>
      <c r="DJ331" s="2"/>
      <c r="DK331" s="2"/>
      <c r="DL331" s="2"/>
      <c r="DM331" s="2"/>
      <c r="DN331" s="2">
        <v>225.13</v>
      </c>
      <c r="DO331" s="2">
        <v>0.0</v>
      </c>
      <c r="DP331" s="2">
        <v>0.11</v>
      </c>
      <c r="DQ331" s="2">
        <v>1.85</v>
      </c>
      <c r="DR331" s="2">
        <v>49.96</v>
      </c>
      <c r="DS331" s="2">
        <v>0.27</v>
      </c>
      <c r="DT331" s="2">
        <v>2.7</v>
      </c>
      <c r="DU331" s="2">
        <v>23.8</v>
      </c>
      <c r="DV331" s="2">
        <v>80.73</v>
      </c>
      <c r="DW331" s="2">
        <v>908.13</v>
      </c>
      <c r="DX331" s="2">
        <v>213.19999999999999</v>
      </c>
    </row>
    <row r="332" spans="1:128">
      <c r="A332" t="s">
        <v>458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29.94</v>
      </c>
      <c r="AC332" s="2">
        <v>52.049999999999997</v>
      </c>
      <c r="AD332" s="2">
        <v>29.87</v>
      </c>
      <c r="AE332" s="2">
        <v>52.079999999999998</v>
      </c>
      <c r="AF332" s="2">
        <v>29.85</v>
      </c>
      <c r="AG332" s="2">
        <v>52.49</v>
      </c>
      <c r="AH332" s="2">
        <v>0.93</v>
      </c>
      <c r="AI332" s="2">
        <v>0.53</v>
      </c>
      <c r="AJ332" s="2">
        <v>32.4</v>
      </c>
      <c r="AK332" s="2">
        <v>26.59</v>
      </c>
      <c r="AL332" s="2">
        <v>31.0</v>
      </c>
      <c r="AM332" s="2">
        <v>26.079999999999998</v>
      </c>
      <c r="AN332" s="2">
        <v>32.0</v>
      </c>
      <c r="AO332" s="2">
        <v>31.29</v>
      </c>
      <c r="AP332" s="2">
        <v>30.54</v>
      </c>
      <c r="AQ332" s="2">
        <v>0.3</v>
      </c>
      <c r="AR332" s="2">
        <v>0.3</v>
      </c>
      <c r="AS332" s="2">
        <v>0.3</v>
      </c>
      <c r="AT332" s="2">
        <v>0.2</v>
      </c>
      <c r="AU332" s="2">
        <v>0.4</v>
      </c>
      <c r="AV332" s="2">
        <v>0.4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29.88</v>
      </c>
      <c r="BD332" s="2">
        <v>54.37</v>
      </c>
      <c r="BE332" s="2">
        <v>29.76</v>
      </c>
      <c r="BF332" s="2">
        <v>54.69</v>
      </c>
      <c r="BG332" s="2">
        <v>29.65</v>
      </c>
      <c r="BH332" s="2">
        <v>55.14</v>
      </c>
      <c r="BI332" s="2">
        <v>1.0</v>
      </c>
      <c r="BJ332" s="2">
        <v>1.0</v>
      </c>
      <c r="BK332" s="2">
        <v>26.27</v>
      </c>
      <c r="BL332" s="2">
        <v>26.35</v>
      </c>
      <c r="BM332" s="2">
        <v>26.12</v>
      </c>
      <c r="BN332" s="2">
        <v>26.030000000000001</v>
      </c>
      <c r="BO332" s="2">
        <v>27.91</v>
      </c>
      <c r="BP332" s="2">
        <v>27.81</v>
      </c>
      <c r="BQ332" s="2">
        <v>27.82</v>
      </c>
      <c r="BR332" s="2">
        <v>0.09</v>
      </c>
      <c r="BS332" s="2">
        <v>0.1</v>
      </c>
      <c r="BT332" s="2">
        <v>0.13</v>
      </c>
      <c r="BU332" s="2">
        <v>0.1</v>
      </c>
      <c r="BV332" s="2">
        <v>0.12</v>
      </c>
      <c r="BW332" s="2">
        <v>0.1</v>
      </c>
      <c r="BX332" s="2">
        <v>225.66</v>
      </c>
      <c r="BY332" s="2">
        <v>0.11</v>
      </c>
      <c r="BZ332" s="2">
        <v>10.8</v>
      </c>
      <c r="CA332" s="2">
        <v>0.61</v>
      </c>
      <c r="CB332" s="2">
        <v>49.97</v>
      </c>
      <c r="CC332" s="2">
        <v>0.43</v>
      </c>
      <c r="CD332" s="2">
        <v>225.37</v>
      </c>
      <c r="CE332" s="2">
        <v>0.0</v>
      </c>
      <c r="CF332" s="2">
        <v>0.0</v>
      </c>
      <c r="CG332" s="2">
        <v>0.29</v>
      </c>
      <c r="CH332" s="2">
        <v>49.97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225.41</v>
      </c>
      <c r="CW332" s="2">
        <v>0.12</v>
      </c>
      <c r="CX332" s="2">
        <v>10.61</v>
      </c>
      <c r="CY332" s="2">
        <v>0.76</v>
      </c>
      <c r="CZ332" s="2">
        <v>49.97</v>
      </c>
      <c r="DA332" s="2">
        <v>0.4</v>
      </c>
      <c r="DB332" s="2">
        <v>225.24000000000001</v>
      </c>
      <c r="DC332" s="2">
        <v>0.0</v>
      </c>
      <c r="DD332" s="2">
        <v>0.0</v>
      </c>
      <c r="DE332" s="2">
        <v>0.05</v>
      </c>
      <c r="DF332" s="2">
        <v>49.97</v>
      </c>
      <c r="DG332" s="2">
        <v>0.0</v>
      </c>
      <c r="DH332" s="2"/>
      <c r="DI332" s="2"/>
      <c r="DJ332" s="2"/>
      <c r="DK332" s="2"/>
      <c r="DL332" s="2"/>
      <c r="DM332" s="2"/>
      <c r="DN332" s="2">
        <v>225.090000000000003</v>
      </c>
      <c r="DO332" s="2">
        <v>0.0</v>
      </c>
      <c r="DP332" s="2">
        <v>0.03</v>
      </c>
      <c r="DQ332" s="2">
        <v>1.85</v>
      </c>
      <c r="DR332" s="2">
        <v>49.96</v>
      </c>
      <c r="DS332" s="2">
        <v>0.07</v>
      </c>
      <c r="DT332" s="2">
        <v>2.22</v>
      </c>
      <c r="DU332" s="2">
        <v>23.63</v>
      </c>
      <c r="DV332" s="2">
        <v>83.15000000000001</v>
      </c>
      <c r="DW332" s="2">
        <v>909.0</v>
      </c>
      <c r="DX332" s="2">
        <v>178.030000000000001</v>
      </c>
    </row>
    <row r="333" spans="1:128">
      <c r="A333" t="s">
        <v>459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29.91</v>
      </c>
      <c r="AC333" s="2">
        <v>52.26</v>
      </c>
      <c r="AD333" s="2">
        <v>29.86</v>
      </c>
      <c r="AE333" s="2">
        <v>52.3</v>
      </c>
      <c r="AF333" s="2">
        <v>29.79</v>
      </c>
      <c r="AG333" s="2">
        <v>52.71</v>
      </c>
      <c r="AH333" s="2">
        <v>1.0</v>
      </c>
      <c r="AI333" s="2">
        <v>0.33</v>
      </c>
      <c r="AJ333" s="2">
        <v>32.29</v>
      </c>
      <c r="AK333" s="2">
        <v>26.53</v>
      </c>
      <c r="AL333" s="2">
        <v>30.93</v>
      </c>
      <c r="AM333" s="2">
        <v>26.030000000000001</v>
      </c>
      <c r="AN333" s="2">
        <v>31.95</v>
      </c>
      <c r="AO333" s="2">
        <v>31.24</v>
      </c>
      <c r="AP333" s="2">
        <v>30.47</v>
      </c>
      <c r="AQ333" s="2">
        <v>0.3</v>
      </c>
      <c r="AR333" s="2">
        <v>0.3</v>
      </c>
      <c r="AS333" s="2">
        <v>0.3</v>
      </c>
      <c r="AT333" s="2">
        <v>0.2</v>
      </c>
      <c r="AU333" s="2">
        <v>0.4</v>
      </c>
      <c r="AV333" s="2">
        <v>0.4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29.9</v>
      </c>
      <c r="BD333" s="2">
        <v>54.77</v>
      </c>
      <c r="BE333" s="2">
        <v>29.77</v>
      </c>
      <c r="BF333" s="2">
        <v>55.079999999999998</v>
      </c>
      <c r="BG333" s="2">
        <v>29.65</v>
      </c>
      <c r="BH333" s="2">
        <v>55.58</v>
      </c>
      <c r="BI333" s="2">
        <v>1.0</v>
      </c>
      <c r="BJ333" s="2">
        <v>1.0</v>
      </c>
      <c r="BK333" s="2">
        <v>26.25</v>
      </c>
      <c r="BL333" s="2">
        <v>26.32</v>
      </c>
      <c r="BM333" s="2">
        <v>26.050000000000001</v>
      </c>
      <c r="BN333" s="2">
        <v>25.99</v>
      </c>
      <c r="BO333" s="2">
        <v>27.89</v>
      </c>
      <c r="BP333" s="2">
        <v>27.79</v>
      </c>
      <c r="BQ333" s="2">
        <v>27.79</v>
      </c>
      <c r="BR333" s="2">
        <v>0.09</v>
      </c>
      <c r="BS333" s="2">
        <v>0.1</v>
      </c>
      <c r="BT333" s="2">
        <v>0.15</v>
      </c>
      <c r="BU333" s="2">
        <v>0.1</v>
      </c>
      <c r="BV333" s="2">
        <v>0.15</v>
      </c>
      <c r="BW333" s="2">
        <v>0.1</v>
      </c>
      <c r="BX333" s="2">
        <v>225.65000000000001</v>
      </c>
      <c r="BY333" s="2">
        <v>0.11</v>
      </c>
      <c r="BZ333" s="2">
        <v>10.89</v>
      </c>
      <c r="CA333" s="2">
        <v>0.61</v>
      </c>
      <c r="CB333" s="2">
        <v>49.98</v>
      </c>
      <c r="CC333" s="2">
        <v>0.43</v>
      </c>
      <c r="CD333" s="2">
        <v>225.31999999999999</v>
      </c>
      <c r="CE333" s="2">
        <v>0.0</v>
      </c>
      <c r="CF333" s="2">
        <v>0.0</v>
      </c>
      <c r="CG333" s="2">
        <v>0.29</v>
      </c>
      <c r="CH333" s="2">
        <v>49.97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225.34999999999999</v>
      </c>
      <c r="CW333" s="2">
        <v>0.12</v>
      </c>
      <c r="CX333" s="2">
        <v>10.57</v>
      </c>
      <c r="CY333" s="2">
        <v>0.76</v>
      </c>
      <c r="CZ333" s="2">
        <v>49.98</v>
      </c>
      <c r="DA333" s="2">
        <v>0.4</v>
      </c>
      <c r="DB333" s="2">
        <v>225.19999999999999</v>
      </c>
      <c r="DC333" s="2">
        <v>0.0</v>
      </c>
      <c r="DD333" s="2">
        <v>0.0</v>
      </c>
      <c r="DE333" s="2">
        <v>0.05</v>
      </c>
      <c r="DF333" s="2">
        <v>49.97</v>
      </c>
      <c r="DG333" s="2">
        <v>0.0</v>
      </c>
      <c r="DH333" s="2"/>
      <c r="DI333" s="2"/>
      <c r="DJ333" s="2"/>
      <c r="DK333" s="2"/>
      <c r="DL333" s="2"/>
      <c r="DM333" s="2"/>
      <c r="DN333" s="2">
        <v>225.069999999999993</v>
      </c>
      <c r="DO333" s="2">
        <v>0.0</v>
      </c>
      <c r="DP333" s="2">
        <v>0.13</v>
      </c>
      <c r="DQ333" s="2">
        <v>1.85</v>
      </c>
      <c r="DR333" s="2">
        <v>49.98</v>
      </c>
      <c r="DS333" s="2">
        <v>0.33</v>
      </c>
      <c r="DT333" s="2">
        <v>0.71</v>
      </c>
      <c r="DU333" s="2">
        <v>23.61</v>
      </c>
      <c r="DV333" s="2">
        <v>83.59</v>
      </c>
      <c r="DW333" s="2">
        <v>909.0</v>
      </c>
      <c r="DX333" s="2">
        <v>199.84999999999999</v>
      </c>
    </row>
    <row r="334" spans="1:128">
      <c r="A334" t="s">
        <v>460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29.86</v>
      </c>
      <c r="AC334" s="2">
        <v>52.59</v>
      </c>
      <c r="AD334" s="2">
        <v>29.81</v>
      </c>
      <c r="AE334" s="2">
        <v>52.49</v>
      </c>
      <c r="AF334" s="2">
        <v>29.77</v>
      </c>
      <c r="AG334" s="2">
        <v>52.95</v>
      </c>
      <c r="AH334" s="2">
        <v>0.93</v>
      </c>
      <c r="AI334" s="2">
        <v>0.4</v>
      </c>
      <c r="AJ334" s="2">
        <v>32.26</v>
      </c>
      <c r="AK334" s="2">
        <v>26.22</v>
      </c>
      <c r="AL334" s="2">
        <v>30.92</v>
      </c>
      <c r="AM334" s="2">
        <v>25.71</v>
      </c>
      <c r="AN334" s="2">
        <v>31.87</v>
      </c>
      <c r="AO334" s="2">
        <v>31.18</v>
      </c>
      <c r="AP334" s="2">
        <v>30.37</v>
      </c>
      <c r="AQ334" s="2">
        <v>0.3</v>
      </c>
      <c r="AR334" s="2">
        <v>0.3</v>
      </c>
      <c r="AS334" s="2">
        <v>0.31</v>
      </c>
      <c r="AT334" s="2">
        <v>0.21</v>
      </c>
      <c r="AU334" s="2">
        <v>0.41</v>
      </c>
      <c r="AV334" s="2">
        <v>0.39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29.83</v>
      </c>
      <c r="BD334" s="2">
        <v>55.39</v>
      </c>
      <c r="BE334" s="2">
        <v>29.73</v>
      </c>
      <c r="BF334" s="2">
        <v>55.63</v>
      </c>
      <c r="BG334" s="2">
        <v>29.63</v>
      </c>
      <c r="BH334" s="2">
        <v>56.090000000000003</v>
      </c>
      <c r="BI334" s="2">
        <v>1.0</v>
      </c>
      <c r="BJ334" s="2">
        <v>1.0</v>
      </c>
      <c r="BK334" s="2">
        <v>26.23</v>
      </c>
      <c r="BL334" s="2">
        <v>26.059999999999999</v>
      </c>
      <c r="BM334" s="2">
        <v>26.07</v>
      </c>
      <c r="BN334" s="2">
        <v>25.76</v>
      </c>
      <c r="BO334" s="2">
        <v>27.89</v>
      </c>
      <c r="BP334" s="2">
        <v>27.75</v>
      </c>
      <c r="BQ334" s="2">
        <v>27.69</v>
      </c>
      <c r="BR334" s="2">
        <v>0.08</v>
      </c>
      <c r="BS334" s="2">
        <v>0.1</v>
      </c>
      <c r="BT334" s="2">
        <v>0.11</v>
      </c>
      <c r="BU334" s="2">
        <v>0.1</v>
      </c>
      <c r="BV334" s="2">
        <v>0.11</v>
      </c>
      <c r="BW334" s="2">
        <v>0.1</v>
      </c>
      <c r="BX334" s="2">
        <v>225.80000000000001</v>
      </c>
      <c r="BY334" s="2">
        <v>0.12</v>
      </c>
      <c r="BZ334" s="2">
        <v>10.9</v>
      </c>
      <c r="CA334" s="2">
        <v>0.61</v>
      </c>
      <c r="CB334" s="2">
        <v>49.96</v>
      </c>
      <c r="CC334" s="2">
        <v>0.42</v>
      </c>
      <c r="CD334" s="2">
        <v>225.49000000000001</v>
      </c>
      <c r="CE334" s="2">
        <v>0.0</v>
      </c>
      <c r="CF334" s="2">
        <v>0.0</v>
      </c>
      <c r="CG334" s="2">
        <v>0.29</v>
      </c>
      <c r="CH334" s="2">
        <v>49.95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225.53999999999999</v>
      </c>
      <c r="CW334" s="2">
        <v>0.12</v>
      </c>
      <c r="CX334" s="2">
        <v>10.59</v>
      </c>
      <c r="CY334" s="2">
        <v>0.77</v>
      </c>
      <c r="CZ334" s="2">
        <v>49.95</v>
      </c>
      <c r="DA334" s="2">
        <v>0.39</v>
      </c>
      <c r="DB334" s="2">
        <v>225.33000000000001</v>
      </c>
      <c r="DC334" s="2">
        <v>0.0</v>
      </c>
      <c r="DD334" s="2">
        <v>0.0</v>
      </c>
      <c r="DE334" s="2">
        <v>0.05</v>
      </c>
      <c r="DF334" s="2">
        <v>49.95</v>
      </c>
      <c r="DG334" s="2">
        <v>0.0</v>
      </c>
      <c r="DH334" s="2"/>
      <c r="DI334" s="2"/>
      <c r="DJ334" s="2"/>
      <c r="DK334" s="2"/>
      <c r="DL334" s="2"/>
      <c r="DM334" s="2"/>
      <c r="DN334" s="2">
        <v>225.22</v>
      </c>
      <c r="DO334" s="2">
        <v>0.0</v>
      </c>
      <c r="DP334" s="2">
        <v>0.11</v>
      </c>
      <c r="DQ334" s="2">
        <v>1.85</v>
      </c>
      <c r="DR334" s="2">
        <v>49.95</v>
      </c>
      <c r="DS334" s="2">
        <v>0.27</v>
      </c>
      <c r="DT334" s="2">
        <v>1.52</v>
      </c>
      <c r="DU334" s="2">
        <v>23.32</v>
      </c>
      <c r="DV334" s="2">
        <v>84.54000000000001</v>
      </c>
      <c r="DW334" s="2">
        <v>909.0</v>
      </c>
      <c r="DX334" s="2">
        <v>182.87</v>
      </c>
    </row>
    <row r="335" spans="1:128">
      <c r="A335" t="s">
        <v>461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29.82</v>
      </c>
      <c r="AC335" s="2">
        <v>52.96</v>
      </c>
      <c r="AD335" s="2">
        <v>29.78</v>
      </c>
      <c r="AE335" s="2">
        <v>52.69</v>
      </c>
      <c r="AF335" s="2">
        <v>29.73</v>
      </c>
      <c r="AG335" s="2">
        <v>53.25</v>
      </c>
      <c r="AH335" s="2">
        <v>0.93</v>
      </c>
      <c r="AI335" s="2">
        <v>0.2</v>
      </c>
      <c r="AJ335" s="2">
        <v>32.17</v>
      </c>
      <c r="AK335" s="2">
        <v>26.050000000000001</v>
      </c>
      <c r="AL335" s="2">
        <v>30.87</v>
      </c>
      <c r="AM335" s="2">
        <v>25.5</v>
      </c>
      <c r="AN335" s="2">
        <v>31.77</v>
      </c>
      <c r="AO335" s="2">
        <v>31.079999999999998</v>
      </c>
      <c r="AP335" s="2">
        <v>30.24</v>
      </c>
      <c r="AQ335" s="2">
        <v>0.3</v>
      </c>
      <c r="AR335" s="2">
        <v>0.3</v>
      </c>
      <c r="AS335" s="2">
        <v>0.3</v>
      </c>
      <c r="AT335" s="2">
        <v>0.2</v>
      </c>
      <c r="AU335" s="2">
        <v>0.4</v>
      </c>
      <c r="AV335" s="2">
        <v>0.39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29.79</v>
      </c>
      <c r="BD335" s="2">
        <v>55.94</v>
      </c>
      <c r="BE335" s="2">
        <v>29.64</v>
      </c>
      <c r="BF335" s="2">
        <v>56.23</v>
      </c>
      <c r="BG335" s="2">
        <v>29.6</v>
      </c>
      <c r="BH335" s="2">
        <v>56.53</v>
      </c>
      <c r="BI335" s="2">
        <v>1.0</v>
      </c>
      <c r="BJ335" s="2">
        <v>1.0</v>
      </c>
      <c r="BK335" s="2">
        <v>26.31</v>
      </c>
      <c r="BL335" s="2">
        <v>25.86</v>
      </c>
      <c r="BM335" s="2">
        <v>26.13</v>
      </c>
      <c r="BN335" s="2">
        <v>25.56</v>
      </c>
      <c r="BO335" s="2">
        <v>27.83</v>
      </c>
      <c r="BP335" s="2">
        <v>27.64</v>
      </c>
      <c r="BQ335" s="2">
        <v>27.62</v>
      </c>
      <c r="BR335" s="2">
        <v>0.07</v>
      </c>
      <c r="BS335" s="2">
        <v>0.1</v>
      </c>
      <c r="BT335" s="2">
        <v>0.1</v>
      </c>
      <c r="BU335" s="2">
        <v>0.1</v>
      </c>
      <c r="BV335" s="2">
        <v>0.12</v>
      </c>
      <c r="BW335" s="2">
        <v>0.1</v>
      </c>
      <c r="BX335" s="2">
        <v>225.97</v>
      </c>
      <c r="BY335" s="2">
        <v>0.12</v>
      </c>
      <c r="BZ335" s="2">
        <v>10.89</v>
      </c>
      <c r="CA335" s="2">
        <v>0.61</v>
      </c>
      <c r="CB335" s="2">
        <v>49.98</v>
      </c>
      <c r="CC335" s="2">
        <v>0.42</v>
      </c>
      <c r="CD335" s="2">
        <v>225.66999999999999</v>
      </c>
      <c r="CE335" s="2">
        <v>0.0</v>
      </c>
      <c r="CF335" s="2">
        <v>0.0</v>
      </c>
      <c r="CG335" s="2">
        <v>0.29</v>
      </c>
      <c r="CH335" s="2">
        <v>49.99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225.71000000000001</v>
      </c>
      <c r="CW335" s="2">
        <v>0.12</v>
      </c>
      <c r="CX335" s="2">
        <v>10.61</v>
      </c>
      <c r="CY335" s="2">
        <v>0.77</v>
      </c>
      <c r="CZ335" s="2">
        <v>49.97</v>
      </c>
      <c r="DA335" s="2">
        <v>0.39</v>
      </c>
      <c r="DB335" s="2">
        <v>225.50999999999999</v>
      </c>
      <c r="DC335" s="2">
        <v>0.0</v>
      </c>
      <c r="DD335" s="2">
        <v>0.0</v>
      </c>
      <c r="DE335" s="2">
        <v>0.05</v>
      </c>
      <c r="DF335" s="2">
        <v>49.97</v>
      </c>
      <c r="DG335" s="2">
        <v>0.0</v>
      </c>
      <c r="DH335" s="2"/>
      <c r="DI335" s="2"/>
      <c r="DJ335" s="2"/>
      <c r="DK335" s="2"/>
      <c r="DL335" s="2"/>
      <c r="DM335" s="2"/>
      <c r="DN335" s="2">
        <v>225.41999999999999</v>
      </c>
      <c r="DO335" s="2">
        <v>0.0</v>
      </c>
      <c r="DP335" s="2">
        <v>0.08</v>
      </c>
      <c r="DQ335" s="2">
        <v>1.85</v>
      </c>
      <c r="DR335" s="2">
        <v>49.97</v>
      </c>
      <c r="DS335" s="2">
        <v>0.2</v>
      </c>
      <c r="DT335" s="2">
        <v>1.59</v>
      </c>
      <c r="DU335" s="2">
        <v>23.14</v>
      </c>
      <c r="DV335" s="2">
        <v>84.27</v>
      </c>
      <c r="DW335" s="2">
        <v>909.0</v>
      </c>
      <c r="DX335" s="2">
        <v>155.11000000000001</v>
      </c>
    </row>
    <row r="336" spans="1:128">
      <c r="A336" t="s">
        <v>462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29.75</v>
      </c>
      <c r="AC336" s="2">
        <v>53.28</v>
      </c>
      <c r="AD336" s="2">
        <v>29.72</v>
      </c>
      <c r="AE336" s="2">
        <v>52.99</v>
      </c>
      <c r="AF336" s="2">
        <v>29.68</v>
      </c>
      <c r="AG336" s="2">
        <v>53.54</v>
      </c>
      <c r="AH336" s="2">
        <v>1.0</v>
      </c>
      <c r="AI336" s="2">
        <v>0.67</v>
      </c>
      <c r="AJ336" s="2">
        <v>31.81</v>
      </c>
      <c r="AK336" s="2">
        <v>26.0</v>
      </c>
      <c r="AL336" s="2">
        <v>30.43</v>
      </c>
      <c r="AM336" s="2">
        <v>25.45</v>
      </c>
      <c r="AN336" s="2">
        <v>31.67</v>
      </c>
      <c r="AO336" s="2">
        <v>30.97</v>
      </c>
      <c r="AP336" s="2">
        <v>30.15</v>
      </c>
      <c r="AQ336" s="2">
        <v>0.3</v>
      </c>
      <c r="AR336" s="2">
        <v>0.3</v>
      </c>
      <c r="AS336" s="2">
        <v>0.3</v>
      </c>
      <c r="AT336" s="2">
        <v>0.2</v>
      </c>
      <c r="AU336" s="2">
        <v>0.4</v>
      </c>
      <c r="AV336" s="2">
        <v>0.39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29.69</v>
      </c>
      <c r="BD336" s="2">
        <v>56.51</v>
      </c>
      <c r="BE336" s="2">
        <v>29.55</v>
      </c>
      <c r="BF336" s="2">
        <v>56.93</v>
      </c>
      <c r="BG336" s="2">
        <v>29.57</v>
      </c>
      <c r="BH336" s="2">
        <v>57.009999999999998</v>
      </c>
      <c r="BI336" s="2">
        <v>1.0</v>
      </c>
      <c r="BJ336" s="2">
        <v>1.0</v>
      </c>
      <c r="BK336" s="2">
        <v>25.71</v>
      </c>
      <c r="BL336" s="2">
        <v>25.84</v>
      </c>
      <c r="BM336" s="2">
        <v>25.57</v>
      </c>
      <c r="BN336" s="2">
        <v>25.55</v>
      </c>
      <c r="BO336" s="2">
        <v>27.61</v>
      </c>
      <c r="BP336" s="2">
        <v>27.54</v>
      </c>
      <c r="BQ336" s="2">
        <v>27.53</v>
      </c>
      <c r="BR336" s="2">
        <v>0.07</v>
      </c>
      <c r="BS336" s="2">
        <v>0.1</v>
      </c>
      <c r="BT336" s="2">
        <v>0.1</v>
      </c>
      <c r="BU336" s="2">
        <v>0.1</v>
      </c>
      <c r="BV336" s="2">
        <v>0.13</v>
      </c>
      <c r="BW336" s="2">
        <v>0.1</v>
      </c>
      <c r="BX336" s="2">
        <v>226.16</v>
      </c>
      <c r="BY336" s="2">
        <v>0.12</v>
      </c>
      <c r="BZ336" s="2">
        <v>10.81</v>
      </c>
      <c r="CA336" s="2">
        <v>0.62</v>
      </c>
      <c r="CB336" s="2">
        <v>49.96</v>
      </c>
      <c r="CC336" s="2">
        <v>0.42</v>
      </c>
      <c r="CD336" s="2">
        <v>225.84999999999999</v>
      </c>
      <c r="CE336" s="2">
        <v>0.0</v>
      </c>
      <c r="CF336" s="2">
        <v>0.0</v>
      </c>
      <c r="CG336" s="2">
        <v>0.29</v>
      </c>
      <c r="CH336" s="2">
        <v>49.95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225.88999999999999</v>
      </c>
      <c r="CW336" s="2">
        <v>0.12</v>
      </c>
      <c r="CX336" s="2">
        <v>10.63</v>
      </c>
      <c r="CY336" s="2">
        <v>0.77</v>
      </c>
      <c r="CZ336" s="2">
        <v>49.97</v>
      </c>
      <c r="DA336" s="2">
        <v>0.39</v>
      </c>
      <c r="DB336" s="2">
        <v>225.71000000000001</v>
      </c>
      <c r="DC336" s="2">
        <v>0.0</v>
      </c>
      <c r="DD336" s="2">
        <v>0.0</v>
      </c>
      <c r="DE336" s="2">
        <v>0.05</v>
      </c>
      <c r="DF336" s="2">
        <v>49.98</v>
      </c>
      <c r="DG336" s="2">
        <v>0.0</v>
      </c>
      <c r="DH336" s="2"/>
      <c r="DI336" s="2"/>
      <c r="DJ336" s="2"/>
      <c r="DK336" s="2"/>
      <c r="DL336" s="2"/>
      <c r="DM336" s="2"/>
      <c r="DN336" s="2">
        <v>225.62</v>
      </c>
      <c r="DO336" s="2">
        <v>0.0</v>
      </c>
      <c r="DP336" s="2">
        <v>0.05</v>
      </c>
      <c r="DQ336" s="2">
        <v>1.85</v>
      </c>
      <c r="DR336" s="2">
        <v>49.97</v>
      </c>
      <c r="DS336" s="2">
        <v>0.13</v>
      </c>
      <c r="DT336" s="2">
        <v>2.56</v>
      </c>
      <c r="DU336" s="2">
        <v>22.89</v>
      </c>
      <c r="DV336" s="2">
        <v>85.95</v>
      </c>
      <c r="DW336" s="2">
        <v>909.0</v>
      </c>
      <c r="DX336" s="2">
        <v>227.33000000000001</v>
      </c>
    </row>
    <row r="337" spans="1:128">
      <c r="A337" t="s">
        <v>463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29.68</v>
      </c>
      <c r="AC337" s="2">
        <v>53.32</v>
      </c>
      <c r="AD337" s="2">
        <v>29.63</v>
      </c>
      <c r="AE337" s="2">
        <v>53.35</v>
      </c>
      <c r="AF337" s="2">
        <v>29.64</v>
      </c>
      <c r="AG337" s="2">
        <v>53.57</v>
      </c>
      <c r="AH337" s="2">
        <v>1.0</v>
      </c>
      <c r="AI337" s="2">
        <v>0.4</v>
      </c>
      <c r="AJ337" s="2">
        <v>31.36</v>
      </c>
      <c r="AK337" s="2">
        <v>26.1</v>
      </c>
      <c r="AL337" s="2">
        <v>30.039999999999999</v>
      </c>
      <c r="AM337" s="2">
        <v>25.52</v>
      </c>
      <c r="AN337" s="2">
        <v>31.58</v>
      </c>
      <c r="AO337" s="2">
        <v>30.89</v>
      </c>
      <c r="AP337" s="2">
        <v>30.07</v>
      </c>
      <c r="AQ337" s="2">
        <v>0.3</v>
      </c>
      <c r="AR337" s="2">
        <v>0.3</v>
      </c>
      <c r="AS337" s="2">
        <v>0.3</v>
      </c>
      <c r="AT337" s="2">
        <v>0.2</v>
      </c>
      <c r="AU337" s="2">
        <v>0.4</v>
      </c>
      <c r="AV337" s="2">
        <v>0.39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29.57</v>
      </c>
      <c r="BD337" s="2">
        <v>57.15</v>
      </c>
      <c r="BE337" s="2">
        <v>29.45</v>
      </c>
      <c r="BF337" s="2">
        <v>57.58</v>
      </c>
      <c r="BG337" s="2">
        <v>29.41</v>
      </c>
      <c r="BH337" s="2">
        <v>57.89</v>
      </c>
      <c r="BI337" s="2">
        <v>1.0</v>
      </c>
      <c r="BJ337" s="2">
        <v>1.0</v>
      </c>
      <c r="BK337" s="2">
        <v>25.079999999999998</v>
      </c>
      <c r="BL337" s="2">
        <v>26.02</v>
      </c>
      <c r="BM337" s="2">
        <v>24.89</v>
      </c>
      <c r="BN337" s="2">
        <v>25.75</v>
      </c>
      <c r="BO337" s="2">
        <v>27.28</v>
      </c>
      <c r="BP337" s="2">
        <v>27.37</v>
      </c>
      <c r="BQ337" s="2">
        <v>27.37</v>
      </c>
      <c r="BR337" s="2">
        <v>0.05</v>
      </c>
      <c r="BS337" s="2">
        <v>0.11</v>
      </c>
      <c r="BT337" s="2">
        <v>0.12</v>
      </c>
      <c r="BU337" s="2">
        <v>0.1</v>
      </c>
      <c r="BV337" s="2">
        <v>0.13</v>
      </c>
      <c r="BW337" s="2">
        <v>0.1</v>
      </c>
      <c r="BX337" s="2">
        <v>226.47999999999999</v>
      </c>
      <c r="BY337" s="2">
        <v>0.12</v>
      </c>
      <c r="BZ337" s="2">
        <v>10.93</v>
      </c>
      <c r="CA337" s="2">
        <v>0.62</v>
      </c>
      <c r="CB337" s="2">
        <v>49.95</v>
      </c>
      <c r="CC337" s="2">
        <v>0.42</v>
      </c>
      <c r="CD337" s="2">
        <v>226.15000000000001</v>
      </c>
      <c r="CE337" s="2">
        <v>0.0</v>
      </c>
      <c r="CF337" s="2">
        <v>0.0</v>
      </c>
      <c r="CG337" s="2">
        <v>0.29</v>
      </c>
      <c r="CH337" s="2">
        <v>49.96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226.21000000000001</v>
      </c>
      <c r="CW337" s="2">
        <v>0.12</v>
      </c>
      <c r="CX337" s="2">
        <v>10.61</v>
      </c>
      <c r="CY337" s="2">
        <v>0.77</v>
      </c>
      <c r="CZ337" s="2">
        <v>49.96</v>
      </c>
      <c r="DA337" s="2">
        <v>0.39</v>
      </c>
      <c r="DB337" s="2">
        <v>226.0099999999999909</v>
      </c>
      <c r="DC337" s="2">
        <v>0.0</v>
      </c>
      <c r="DD337" s="2">
        <v>0.0</v>
      </c>
      <c r="DE337" s="2">
        <v>0.05</v>
      </c>
      <c r="DF337" s="2">
        <v>49.96</v>
      </c>
      <c r="DG337" s="2">
        <v>0.0</v>
      </c>
      <c r="DH337" s="2"/>
      <c r="DI337" s="2"/>
      <c r="DJ337" s="2"/>
      <c r="DK337" s="2"/>
      <c r="DL337" s="2"/>
      <c r="DM337" s="2"/>
      <c r="DN337" s="2">
        <v>225.90000000000001</v>
      </c>
      <c r="DO337" s="2">
        <v>0.0</v>
      </c>
      <c r="DP337" s="2">
        <v>0.11</v>
      </c>
      <c r="DQ337" s="2">
        <v>1.85</v>
      </c>
      <c r="DR337" s="2">
        <v>49.97</v>
      </c>
      <c r="DS337" s="2">
        <v>0.27</v>
      </c>
      <c r="DT337" s="2">
        <v>2.76</v>
      </c>
      <c r="DU337" s="2">
        <v>22.51</v>
      </c>
      <c r="DV337" s="2">
        <v>88.13</v>
      </c>
      <c r="DW337" s="2">
        <v>909.0</v>
      </c>
      <c r="DX337" s="2">
        <v>259.64999999999998</v>
      </c>
    </row>
    <row r="338" spans="1:128">
      <c r="A338" t="s">
        <v>464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29.65</v>
      </c>
      <c r="AC338" s="2">
        <v>53.49</v>
      </c>
      <c r="AD338" s="2">
        <v>29.56</v>
      </c>
      <c r="AE338" s="2">
        <v>53.49</v>
      </c>
      <c r="AF338" s="2">
        <v>29.61</v>
      </c>
      <c r="AG338" s="2">
        <v>53.62</v>
      </c>
      <c r="AH338" s="2">
        <v>1.0</v>
      </c>
      <c r="AI338" s="2">
        <v>0.27</v>
      </c>
      <c r="AJ338" s="2">
        <v>31.14</v>
      </c>
      <c r="AK338" s="2">
        <v>25.95</v>
      </c>
      <c r="AL338" s="2">
        <v>29.84</v>
      </c>
      <c r="AM338" s="2">
        <v>25.37</v>
      </c>
      <c r="AN338" s="2">
        <v>31.5</v>
      </c>
      <c r="AO338" s="2">
        <v>30.83</v>
      </c>
      <c r="AP338" s="2">
        <v>30.010000000000002</v>
      </c>
      <c r="AQ338" s="2">
        <v>0.3</v>
      </c>
      <c r="AR338" s="2">
        <v>0.3</v>
      </c>
      <c r="AS338" s="2">
        <v>0.3</v>
      </c>
      <c r="AT338" s="2">
        <v>0.2</v>
      </c>
      <c r="AU338" s="2">
        <v>0.4</v>
      </c>
      <c r="AV338" s="2">
        <v>0.4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29.37</v>
      </c>
      <c r="BD338" s="2">
        <v>58.26</v>
      </c>
      <c r="BE338" s="2">
        <v>29.3</v>
      </c>
      <c r="BF338" s="2">
        <v>58.35</v>
      </c>
      <c r="BG338" s="2">
        <v>29.23</v>
      </c>
      <c r="BH338" s="2">
        <v>58.77</v>
      </c>
      <c r="BI338" s="2">
        <v>1.0</v>
      </c>
      <c r="BJ338" s="2">
        <v>1.0</v>
      </c>
      <c r="BK338" s="2">
        <v>24.9</v>
      </c>
      <c r="BL338" s="2">
        <v>25.91</v>
      </c>
      <c r="BM338" s="2">
        <v>24.75</v>
      </c>
      <c r="BN338" s="2">
        <v>25.61</v>
      </c>
      <c r="BO338" s="2">
        <v>27.18</v>
      </c>
      <c r="BP338" s="2">
        <v>27.24</v>
      </c>
      <c r="BQ338" s="2">
        <v>27.19</v>
      </c>
      <c r="BR338" s="2">
        <v>0.09</v>
      </c>
      <c r="BS338" s="2">
        <v>0.1</v>
      </c>
      <c r="BT338" s="2">
        <v>0.15</v>
      </c>
      <c r="BU338" s="2">
        <v>0.1</v>
      </c>
      <c r="BV338" s="2">
        <v>0.19</v>
      </c>
      <c r="BW338" s="2">
        <v>0.1</v>
      </c>
      <c r="BX338" s="2">
        <v>226.55000000000001</v>
      </c>
      <c r="BY338" s="2">
        <v>0.12</v>
      </c>
      <c r="BZ338" s="2">
        <v>10.91</v>
      </c>
      <c r="CA338" s="2">
        <v>0.62</v>
      </c>
      <c r="CB338" s="2">
        <v>49.95</v>
      </c>
      <c r="CC338" s="2">
        <v>0.42</v>
      </c>
      <c r="CD338" s="2">
        <v>226.27000000000001</v>
      </c>
      <c r="CE338" s="2">
        <v>0.0</v>
      </c>
      <c r="CF338" s="2">
        <v>0.0</v>
      </c>
      <c r="CG338" s="2">
        <v>0.29</v>
      </c>
      <c r="CH338" s="2">
        <v>49.94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226.30000000000001</v>
      </c>
      <c r="CW338" s="2">
        <v>0.12</v>
      </c>
      <c r="CX338" s="2">
        <v>10.69</v>
      </c>
      <c r="CY338" s="2">
        <v>0.78</v>
      </c>
      <c r="CZ338" s="2">
        <v>49.94</v>
      </c>
      <c r="DA338" s="2">
        <v>0.39</v>
      </c>
      <c r="DB338" s="2">
        <v>226.11000000000001</v>
      </c>
      <c r="DC338" s="2">
        <v>0.0</v>
      </c>
      <c r="DD338" s="2">
        <v>0.0</v>
      </c>
      <c r="DE338" s="2">
        <v>0.05</v>
      </c>
      <c r="DF338" s="2">
        <v>49.95</v>
      </c>
      <c r="DG338" s="2">
        <v>0.0</v>
      </c>
      <c r="DH338" s="2"/>
      <c r="DI338" s="2"/>
      <c r="DJ338" s="2"/>
      <c r="DK338" s="2"/>
      <c r="DL338" s="2"/>
      <c r="DM338" s="2"/>
      <c r="DN338" s="2">
        <v>226.0099999999999909</v>
      </c>
      <c r="DO338" s="2">
        <v>0.0</v>
      </c>
      <c r="DP338" s="2">
        <v>0.15</v>
      </c>
      <c r="DQ338" s="2">
        <v>1.85</v>
      </c>
      <c r="DR338" s="2">
        <v>49.96</v>
      </c>
      <c r="DS338" s="2">
        <v>0.33</v>
      </c>
      <c r="DT338" s="2">
        <v>2.57</v>
      </c>
      <c r="DU338" s="2">
        <v>22.27</v>
      </c>
      <c r="DV338" s="2">
        <v>89.45</v>
      </c>
      <c r="DW338" s="2">
        <v>910.0</v>
      </c>
      <c r="DX338" s="2">
        <v>241.40000000000001</v>
      </c>
    </row>
    <row r="339" spans="1:128">
      <c r="A339" t="s">
        <v>465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29.59</v>
      </c>
      <c r="AC339" s="2">
        <v>53.55</v>
      </c>
      <c r="AD339" s="2">
        <v>29.52</v>
      </c>
      <c r="AE339" s="2">
        <v>53.63</v>
      </c>
      <c r="AF339" s="2">
        <v>29.55</v>
      </c>
      <c r="AG339" s="2">
        <v>53.71</v>
      </c>
      <c r="AH339" s="2">
        <v>1.0</v>
      </c>
      <c r="AI339" s="2">
        <v>0.2</v>
      </c>
      <c r="AJ339" s="2">
        <v>31.0</v>
      </c>
      <c r="AK339" s="2">
        <v>25.79</v>
      </c>
      <c r="AL339" s="2">
        <v>29.72</v>
      </c>
      <c r="AM339" s="2">
        <v>25.19</v>
      </c>
      <c r="AN339" s="2">
        <v>31.43</v>
      </c>
      <c r="AO339" s="2">
        <v>30.76</v>
      </c>
      <c r="AP339" s="2">
        <v>29.93</v>
      </c>
      <c r="AQ339" s="2">
        <v>0.3</v>
      </c>
      <c r="AR339" s="2">
        <v>0.3</v>
      </c>
      <c r="AS339" s="2">
        <v>0.3</v>
      </c>
      <c r="AT339" s="2">
        <v>0.2</v>
      </c>
      <c r="AU339" s="2">
        <v>0.4</v>
      </c>
      <c r="AV339" s="2">
        <v>0.39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29.28</v>
      </c>
      <c r="BD339" s="2">
        <v>58.66</v>
      </c>
      <c r="BE339" s="2">
        <v>29.25</v>
      </c>
      <c r="BF339" s="2">
        <v>58.81</v>
      </c>
      <c r="BG339" s="2">
        <v>29.12</v>
      </c>
      <c r="BH339" s="2">
        <v>59.28</v>
      </c>
      <c r="BI339" s="2">
        <v>1.0</v>
      </c>
      <c r="BJ339" s="2">
        <v>1.0</v>
      </c>
      <c r="BK339" s="2">
        <v>24.83</v>
      </c>
      <c r="BL339" s="2">
        <v>25.82</v>
      </c>
      <c r="BM339" s="2">
        <v>24.69</v>
      </c>
      <c r="BN339" s="2">
        <v>25.52</v>
      </c>
      <c r="BO339" s="2">
        <v>27.11</v>
      </c>
      <c r="BP339" s="2">
        <v>27.17</v>
      </c>
      <c r="BQ339" s="2">
        <v>27.17</v>
      </c>
      <c r="BR339" s="2">
        <v>0.09</v>
      </c>
      <c r="BS339" s="2">
        <v>0.1</v>
      </c>
      <c r="BT339" s="2">
        <v>0.16</v>
      </c>
      <c r="BU339" s="2">
        <v>0.1</v>
      </c>
      <c r="BV339" s="2">
        <v>0.17</v>
      </c>
      <c r="BW339" s="2">
        <v>0.1</v>
      </c>
      <c r="BX339" s="2">
        <v>226.59</v>
      </c>
      <c r="BY339" s="2">
        <v>0.12</v>
      </c>
      <c r="BZ339" s="2">
        <v>10.91</v>
      </c>
      <c r="CA339" s="2">
        <v>0.63</v>
      </c>
      <c r="CB339" s="2">
        <v>49.99</v>
      </c>
      <c r="CC339" s="2">
        <v>0.41</v>
      </c>
      <c r="CD339" s="2">
        <v>226.30000000000001</v>
      </c>
      <c r="CE339" s="2">
        <v>0.0</v>
      </c>
      <c r="CF339" s="2">
        <v>0.0</v>
      </c>
      <c r="CG339" s="2">
        <v>0.29</v>
      </c>
      <c r="CH339" s="2">
        <v>49.99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226.37</v>
      </c>
      <c r="CW339" s="2">
        <v>0.12</v>
      </c>
      <c r="CX339" s="2">
        <v>10.67</v>
      </c>
      <c r="CY339" s="2">
        <v>0.78</v>
      </c>
      <c r="CZ339" s="2">
        <v>49.97</v>
      </c>
      <c r="DA339" s="2">
        <v>0.39</v>
      </c>
      <c r="DB339" s="2">
        <v>226.16999999999999</v>
      </c>
      <c r="DC339" s="2">
        <v>0.0</v>
      </c>
      <c r="DD339" s="2">
        <v>0.0</v>
      </c>
      <c r="DE339" s="2">
        <v>0.05</v>
      </c>
      <c r="DF339" s="2">
        <v>49.97</v>
      </c>
      <c r="DG339" s="2">
        <v>0.0</v>
      </c>
      <c r="DH339" s="2"/>
      <c r="DI339" s="2"/>
      <c r="DJ339" s="2"/>
      <c r="DK339" s="2"/>
      <c r="DL339" s="2"/>
      <c r="DM339" s="2"/>
      <c r="DN339" s="2">
        <v>226.060000000000002</v>
      </c>
      <c r="DO339" s="2">
        <v>0.0</v>
      </c>
      <c r="DP339" s="2">
        <v>0.13</v>
      </c>
      <c r="DQ339" s="2">
        <v>1.85</v>
      </c>
      <c r="DR339" s="2">
        <v>49.99</v>
      </c>
      <c r="DS339" s="2">
        <v>0.33</v>
      </c>
      <c r="DT339" s="2">
        <v>2.5</v>
      </c>
      <c r="DU339" s="2">
        <v>22.16</v>
      </c>
      <c r="DV339" s="2">
        <v>89.98999999999999</v>
      </c>
      <c r="DW339" s="2">
        <v>910.0</v>
      </c>
      <c r="DX339" s="2">
        <v>261.069999999999993</v>
      </c>
    </row>
    <row r="340" spans="1:128">
      <c r="A340" t="s">
        <v>466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29.54</v>
      </c>
      <c r="AC340" s="2">
        <v>53.74</v>
      </c>
      <c r="AD340" s="2">
        <v>29.47</v>
      </c>
      <c r="AE340" s="2">
        <v>53.74</v>
      </c>
      <c r="AF340" s="2">
        <v>29.49</v>
      </c>
      <c r="AG340" s="2">
        <v>53.95</v>
      </c>
      <c r="AH340" s="2">
        <v>0.93</v>
      </c>
      <c r="AI340" s="2">
        <v>0.53</v>
      </c>
      <c r="AJ340" s="2">
        <v>30.93</v>
      </c>
      <c r="AK340" s="2">
        <v>25.63</v>
      </c>
      <c r="AL340" s="2">
        <v>29.59</v>
      </c>
      <c r="AM340" s="2">
        <v>25.010000000000002</v>
      </c>
      <c r="AN340" s="2">
        <v>31.29</v>
      </c>
      <c r="AO340" s="2">
        <v>30.69</v>
      </c>
      <c r="AP340" s="2">
        <v>29.85</v>
      </c>
      <c r="AQ340" s="2">
        <v>0.3</v>
      </c>
      <c r="AR340" s="2">
        <v>0.3</v>
      </c>
      <c r="AS340" s="2">
        <v>0.3</v>
      </c>
      <c r="AT340" s="2">
        <v>0.2</v>
      </c>
      <c r="AU340" s="2">
        <v>0.4</v>
      </c>
      <c r="AV340" s="2">
        <v>0.38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29.27</v>
      </c>
      <c r="BD340" s="2">
        <v>58.87</v>
      </c>
      <c r="BE340" s="2">
        <v>29.21</v>
      </c>
      <c r="BF340" s="2">
        <v>58.97</v>
      </c>
      <c r="BG340" s="2">
        <v>29.21</v>
      </c>
      <c r="BH340" s="2">
        <v>59.19</v>
      </c>
      <c r="BI340" s="2">
        <v>1.0</v>
      </c>
      <c r="BJ340" s="2">
        <v>1.0</v>
      </c>
      <c r="BK340" s="2">
        <v>24.78</v>
      </c>
      <c r="BL340" s="2">
        <v>25.65</v>
      </c>
      <c r="BM340" s="2">
        <v>24.64</v>
      </c>
      <c r="BN340" s="2">
        <v>25.4</v>
      </c>
      <c r="BO340" s="2">
        <v>27.27</v>
      </c>
      <c r="BP340" s="2">
        <v>27.21</v>
      </c>
      <c r="BQ340" s="2">
        <v>27.19</v>
      </c>
      <c r="BR340" s="2">
        <v>0.09</v>
      </c>
      <c r="BS340" s="2">
        <v>0.1</v>
      </c>
      <c r="BT340" s="2">
        <v>0.16</v>
      </c>
      <c r="BU340" s="2">
        <v>0.09</v>
      </c>
      <c r="BV340" s="2">
        <v>0.14</v>
      </c>
      <c r="BW340" s="2">
        <v>0.1</v>
      </c>
      <c r="BX340" s="2">
        <v>224.41999999999999</v>
      </c>
      <c r="BY340" s="2">
        <v>0.12</v>
      </c>
      <c r="BZ340" s="2">
        <v>10.87</v>
      </c>
      <c r="CA340" s="2">
        <v>0.63</v>
      </c>
      <c r="CB340" s="2">
        <v>49.95</v>
      </c>
      <c r="CC340" s="2">
        <v>0.42</v>
      </c>
      <c r="CD340" s="2">
        <v>224.13</v>
      </c>
      <c r="CE340" s="2">
        <v>0.0</v>
      </c>
      <c r="CF340" s="2">
        <v>0.0</v>
      </c>
      <c r="CG340" s="2">
        <v>0.29</v>
      </c>
      <c r="CH340" s="2">
        <v>49.96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224.13999999999999</v>
      </c>
      <c r="CW340" s="2">
        <v>0.12</v>
      </c>
      <c r="CX340" s="2">
        <v>10.5</v>
      </c>
      <c r="CY340" s="2">
        <v>0.78</v>
      </c>
      <c r="CZ340" s="2">
        <v>49.95</v>
      </c>
      <c r="DA340" s="2">
        <v>0.39</v>
      </c>
      <c r="DB340" s="2">
        <v>223.97999999999999</v>
      </c>
      <c r="DC340" s="2">
        <v>0.0</v>
      </c>
      <c r="DD340" s="2">
        <v>0.0</v>
      </c>
      <c r="DE340" s="2">
        <v>0.05</v>
      </c>
      <c r="DF340" s="2">
        <v>49.95</v>
      </c>
      <c r="DG340" s="2">
        <v>0.0</v>
      </c>
      <c r="DH340" s="2"/>
      <c r="DI340" s="2"/>
      <c r="DJ340" s="2"/>
      <c r="DK340" s="2"/>
      <c r="DL340" s="2"/>
      <c r="DM340" s="2"/>
      <c r="DN340" s="2">
        <v>223.84999999999999</v>
      </c>
      <c r="DO340" s="2">
        <v>0.0</v>
      </c>
      <c r="DP340" s="2">
        <v>0.08</v>
      </c>
      <c r="DQ340" s="2">
        <v>1.85</v>
      </c>
      <c r="DR340" s="2">
        <v>49.96</v>
      </c>
      <c r="DS340" s="2">
        <v>0.2</v>
      </c>
      <c r="DT340" s="2">
        <v>1.56</v>
      </c>
      <c r="DU340" s="2">
        <v>22.21</v>
      </c>
      <c r="DV340" s="2">
        <v>89.53</v>
      </c>
      <c r="DW340" s="2">
        <v>910.0</v>
      </c>
      <c r="DX340" s="2">
        <v>249.21000000000001</v>
      </c>
    </row>
    <row r="341" spans="1:128">
      <c r="A341" t="s">
        <v>467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29.49</v>
      </c>
      <c r="AC341" s="2">
        <v>53.97</v>
      </c>
      <c r="AD341" s="2">
        <v>29.41</v>
      </c>
      <c r="AE341" s="2">
        <v>54.030000000000001</v>
      </c>
      <c r="AF341" s="2">
        <v>29.43</v>
      </c>
      <c r="AG341" s="2">
        <v>54.23</v>
      </c>
      <c r="AH341" s="2">
        <v>0.87</v>
      </c>
      <c r="AI341" s="2">
        <v>0.4</v>
      </c>
      <c r="AJ341" s="2">
        <v>30.85</v>
      </c>
      <c r="AK341" s="2">
        <v>25.74</v>
      </c>
      <c r="AL341" s="2">
        <v>29.55</v>
      </c>
      <c r="AM341" s="2">
        <v>25.17</v>
      </c>
      <c r="AN341" s="2">
        <v>31.27</v>
      </c>
      <c r="AO341" s="2">
        <v>30.65</v>
      </c>
      <c r="AP341" s="2">
        <v>29.76</v>
      </c>
      <c r="AQ341" s="2">
        <v>0.3</v>
      </c>
      <c r="AR341" s="2">
        <v>0.3</v>
      </c>
      <c r="AS341" s="2">
        <v>0.3</v>
      </c>
      <c r="AT341" s="2">
        <v>0.2</v>
      </c>
      <c r="AU341" s="2">
        <v>0.4</v>
      </c>
      <c r="AV341" s="2">
        <v>0.4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29.27</v>
      </c>
      <c r="BD341" s="2">
        <v>58.92</v>
      </c>
      <c r="BE341" s="2">
        <v>29.19</v>
      </c>
      <c r="BF341" s="2">
        <v>59.07</v>
      </c>
      <c r="BG341" s="2">
        <v>29.21</v>
      </c>
      <c r="BH341" s="2">
        <v>59.14</v>
      </c>
      <c r="BI341" s="2">
        <v>1.0</v>
      </c>
      <c r="BJ341" s="2">
        <v>1.0</v>
      </c>
      <c r="BK341" s="2">
        <v>24.75</v>
      </c>
      <c r="BL341" s="2">
        <v>25.69</v>
      </c>
      <c r="BM341" s="2">
        <v>24.59</v>
      </c>
      <c r="BN341" s="2">
        <v>25.45</v>
      </c>
      <c r="BO341" s="2">
        <v>27.21</v>
      </c>
      <c r="BP341" s="2">
        <v>27.17</v>
      </c>
      <c r="BQ341" s="2">
        <v>27.17</v>
      </c>
      <c r="BR341" s="2">
        <v>0.1</v>
      </c>
      <c r="BS341" s="2">
        <v>0.1</v>
      </c>
      <c r="BT341" s="2">
        <v>0.17</v>
      </c>
      <c r="BU341" s="2">
        <v>0.1</v>
      </c>
      <c r="BV341" s="2">
        <v>0.15</v>
      </c>
      <c r="BW341" s="2">
        <v>0.1</v>
      </c>
      <c r="BX341" s="2">
        <v>224.77000000000001</v>
      </c>
      <c r="BY341" s="2">
        <v>0.12</v>
      </c>
      <c r="BZ341" s="2">
        <v>10.95</v>
      </c>
      <c r="CA341" s="2">
        <v>0.63</v>
      </c>
      <c r="CB341" s="2">
        <v>49.99</v>
      </c>
      <c r="CC341" s="2">
        <v>0.42</v>
      </c>
      <c r="CD341" s="2">
        <v>224.47999999999999</v>
      </c>
      <c r="CE341" s="2">
        <v>0.0</v>
      </c>
      <c r="CF341" s="2">
        <v>0.0</v>
      </c>
      <c r="CG341" s="2">
        <v>0.29</v>
      </c>
      <c r="CH341" s="2">
        <v>49.99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224.52000000000001</v>
      </c>
      <c r="CW341" s="2">
        <v>0.12</v>
      </c>
      <c r="CX341" s="2">
        <v>10.55</v>
      </c>
      <c r="CY341" s="2">
        <v>0.79</v>
      </c>
      <c r="CZ341" s="2">
        <v>49.99</v>
      </c>
      <c r="DA341" s="2">
        <v>0.39</v>
      </c>
      <c r="DB341" s="2">
        <v>224.34999999999999</v>
      </c>
      <c r="DC341" s="2">
        <v>0.0</v>
      </c>
      <c r="DD341" s="2">
        <v>0.0</v>
      </c>
      <c r="DE341" s="2">
        <v>0.05</v>
      </c>
      <c r="DF341" s="2">
        <v>49.99</v>
      </c>
      <c r="DG341" s="2">
        <v>0.0</v>
      </c>
      <c r="DH341" s="2"/>
      <c r="DI341" s="2"/>
      <c r="DJ341" s="2"/>
      <c r="DK341" s="2"/>
      <c r="DL341" s="2"/>
      <c r="DM341" s="2"/>
      <c r="DN341" s="2">
        <v>224.21000000000001</v>
      </c>
      <c r="DO341" s="2">
        <v>0.0</v>
      </c>
      <c r="DP341" s="2">
        <v>0.11</v>
      </c>
      <c r="DQ341" s="2">
        <v>1.85</v>
      </c>
      <c r="DR341" s="2">
        <v>49.99</v>
      </c>
      <c r="DS341" s="2">
        <v>0.27</v>
      </c>
      <c r="DT341" s="2">
        <v>1.43</v>
      </c>
      <c r="DU341" s="2">
        <v>22.37</v>
      </c>
      <c r="DV341" s="2">
        <v>88.87</v>
      </c>
      <c r="DW341" s="2">
        <v>910.0</v>
      </c>
      <c r="DX341" s="2">
        <v>213.90000000000001</v>
      </c>
    </row>
    <row r="342" spans="1:128">
      <c r="A342" t="s">
        <v>468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29.48</v>
      </c>
      <c r="AC342" s="2">
        <v>54.079999999999998</v>
      </c>
      <c r="AD342" s="2">
        <v>29.37</v>
      </c>
      <c r="AE342" s="2">
        <v>54.17</v>
      </c>
      <c r="AF342" s="2">
        <v>29.4</v>
      </c>
      <c r="AG342" s="2">
        <v>54.39</v>
      </c>
      <c r="AH342" s="2">
        <v>1.0</v>
      </c>
      <c r="AI342" s="2">
        <v>0.47</v>
      </c>
      <c r="AJ342" s="2">
        <v>30.74</v>
      </c>
      <c r="AK342" s="2">
        <v>25.78</v>
      </c>
      <c r="AL342" s="2">
        <v>29.41</v>
      </c>
      <c r="AM342" s="2">
        <v>25.18</v>
      </c>
      <c r="AN342" s="2">
        <v>31.19</v>
      </c>
      <c r="AO342" s="2">
        <v>30.58</v>
      </c>
      <c r="AP342" s="2">
        <v>29.71</v>
      </c>
      <c r="AQ342" s="2">
        <v>0.3</v>
      </c>
      <c r="AR342" s="2">
        <v>0.3</v>
      </c>
      <c r="AS342" s="2">
        <v>0.3</v>
      </c>
      <c r="AT342" s="2">
        <v>0.2</v>
      </c>
      <c r="AU342" s="2">
        <v>0.4</v>
      </c>
      <c r="AV342" s="2">
        <v>0.4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29.21</v>
      </c>
      <c r="BD342" s="2">
        <v>59.13</v>
      </c>
      <c r="BE342" s="2">
        <v>29.15</v>
      </c>
      <c r="BF342" s="2">
        <v>59.21</v>
      </c>
      <c r="BG342" s="2">
        <v>29.16</v>
      </c>
      <c r="BH342" s="2">
        <v>59.31</v>
      </c>
      <c r="BI342" s="2">
        <v>1.0</v>
      </c>
      <c r="BJ342" s="2">
        <v>1.0</v>
      </c>
      <c r="BK342" s="2">
        <v>24.63</v>
      </c>
      <c r="BL342" s="2">
        <v>25.77</v>
      </c>
      <c r="BM342" s="2">
        <v>24.5</v>
      </c>
      <c r="BN342" s="2">
        <v>25.5</v>
      </c>
      <c r="BO342" s="2">
        <v>27.050000000000001</v>
      </c>
      <c r="BP342" s="2">
        <v>27.09</v>
      </c>
      <c r="BQ342" s="2">
        <v>27.050000000000001</v>
      </c>
      <c r="BR342" s="2">
        <v>0.1</v>
      </c>
      <c r="BS342" s="2">
        <v>0.1</v>
      </c>
      <c r="BT342" s="2">
        <v>0.2</v>
      </c>
      <c r="BU342" s="2">
        <v>0.1</v>
      </c>
      <c r="BV342" s="2">
        <v>0.19</v>
      </c>
      <c r="BW342" s="2">
        <v>0.1</v>
      </c>
      <c r="BX342" s="2">
        <v>225.27000000000001</v>
      </c>
      <c r="BY342" s="2">
        <v>0.12</v>
      </c>
      <c r="BZ342" s="2">
        <v>11.0099999999999998</v>
      </c>
      <c r="CA342" s="2">
        <v>0.63</v>
      </c>
      <c r="CB342" s="2">
        <v>49.99</v>
      </c>
      <c r="CC342" s="2">
        <v>0.42</v>
      </c>
      <c r="CD342" s="2">
        <v>224.99000000000001</v>
      </c>
      <c r="CE342" s="2">
        <v>0.0</v>
      </c>
      <c r="CF342" s="2">
        <v>0.0</v>
      </c>
      <c r="CG342" s="2">
        <v>0.29</v>
      </c>
      <c r="CH342" s="2">
        <v>49.99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225.030000000000001</v>
      </c>
      <c r="CW342" s="2">
        <v>0.12</v>
      </c>
      <c r="CX342" s="2">
        <v>10.69</v>
      </c>
      <c r="CY342" s="2">
        <v>0.79</v>
      </c>
      <c r="CZ342" s="2">
        <v>49.99</v>
      </c>
      <c r="DA342" s="2">
        <v>0.39</v>
      </c>
      <c r="DB342" s="2">
        <v>224.83000000000001</v>
      </c>
      <c r="DC342" s="2">
        <v>0.0</v>
      </c>
      <c r="DD342" s="2">
        <v>0.0</v>
      </c>
      <c r="DE342" s="2">
        <v>0.05</v>
      </c>
      <c r="DF342" s="2">
        <v>49.99</v>
      </c>
      <c r="DG342" s="2">
        <v>0.0</v>
      </c>
      <c r="DH342" s="2"/>
      <c r="DI342" s="2"/>
      <c r="DJ342" s="2"/>
      <c r="DK342" s="2"/>
      <c r="DL342" s="2"/>
      <c r="DM342" s="2"/>
      <c r="DN342" s="2">
        <v>224.72</v>
      </c>
      <c r="DO342" s="2">
        <v>0.0</v>
      </c>
      <c r="DP342" s="2">
        <v>0.16</v>
      </c>
      <c r="DQ342" s="2">
        <v>1.85</v>
      </c>
      <c r="DR342" s="2">
        <v>49.99</v>
      </c>
      <c r="DS342" s="2">
        <v>0.4</v>
      </c>
      <c r="DT342" s="2">
        <v>2.55</v>
      </c>
      <c r="DU342" s="2">
        <v>22.21</v>
      </c>
      <c r="DV342" s="2">
        <v>89.20999999999999</v>
      </c>
      <c r="DW342" s="2">
        <v>910.0</v>
      </c>
      <c r="DX342" s="2">
        <v>251.47999999999999</v>
      </c>
    </row>
    <row r="343" spans="1:128">
      <c r="A343" t="s">
        <v>469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29.43</v>
      </c>
      <c r="AC343" s="2">
        <v>54.17</v>
      </c>
      <c r="AD343" s="2">
        <v>29.32</v>
      </c>
      <c r="AE343" s="2">
        <v>54.32</v>
      </c>
      <c r="AF343" s="2">
        <v>29.34</v>
      </c>
      <c r="AG343" s="2">
        <v>54.5</v>
      </c>
      <c r="AH343" s="2">
        <v>1.0</v>
      </c>
      <c r="AI343" s="2">
        <v>0.2</v>
      </c>
      <c r="AJ343" s="2">
        <v>30.61</v>
      </c>
      <c r="AK343" s="2">
        <v>25.76</v>
      </c>
      <c r="AL343" s="2">
        <v>29.29</v>
      </c>
      <c r="AM343" s="2">
        <v>25.13</v>
      </c>
      <c r="AN343" s="2">
        <v>31.15</v>
      </c>
      <c r="AO343" s="2">
        <v>30.51</v>
      </c>
      <c r="AP343" s="2">
        <v>29.67</v>
      </c>
      <c r="AQ343" s="2">
        <v>0.3</v>
      </c>
      <c r="AR343" s="2">
        <v>0.3</v>
      </c>
      <c r="AS343" s="2">
        <v>0.3</v>
      </c>
      <c r="AT343" s="2">
        <v>0.2</v>
      </c>
      <c r="AU343" s="2">
        <v>0.4</v>
      </c>
      <c r="AV343" s="2">
        <v>0.4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29.079999999999998</v>
      </c>
      <c r="BD343" s="2">
        <v>59.43</v>
      </c>
      <c r="BE343" s="2">
        <v>29.07</v>
      </c>
      <c r="BF343" s="2">
        <v>59.47</v>
      </c>
      <c r="BG343" s="2">
        <v>29.010000000000002</v>
      </c>
      <c r="BH343" s="2">
        <v>59.67</v>
      </c>
      <c r="BI343" s="2">
        <v>1.0</v>
      </c>
      <c r="BJ343" s="2">
        <v>1.0</v>
      </c>
      <c r="BK343" s="2">
        <v>24.51</v>
      </c>
      <c r="BL343" s="2">
        <v>25.74</v>
      </c>
      <c r="BM343" s="2">
        <v>24.37</v>
      </c>
      <c r="BN343" s="2">
        <v>25.49</v>
      </c>
      <c r="BO343" s="2">
        <v>26.96</v>
      </c>
      <c r="BP343" s="2">
        <v>27.010000000000002</v>
      </c>
      <c r="BQ343" s="2">
        <v>26.99</v>
      </c>
      <c r="BR343" s="2">
        <v>0.09</v>
      </c>
      <c r="BS343" s="2">
        <v>0.1</v>
      </c>
      <c r="BT343" s="2">
        <v>0.2</v>
      </c>
      <c r="BU343" s="2">
        <v>0.1</v>
      </c>
      <c r="BV343" s="2">
        <v>0.19</v>
      </c>
      <c r="BW343" s="2">
        <v>0.1</v>
      </c>
      <c r="BX343" s="2">
        <v>223.31</v>
      </c>
      <c r="BY343" s="2">
        <v>0.11</v>
      </c>
      <c r="BZ343" s="2">
        <v>10.95</v>
      </c>
      <c r="CA343" s="2">
        <v>0.64</v>
      </c>
      <c r="CB343" s="2">
        <v>49.98</v>
      </c>
      <c r="CC343" s="2">
        <v>0.43</v>
      </c>
      <c r="CD343" s="2">
        <v>223.0099999999999909</v>
      </c>
      <c r="CE343" s="2">
        <v>0.0</v>
      </c>
      <c r="CF343" s="2">
        <v>0.0</v>
      </c>
      <c r="CG343" s="2">
        <v>0.29</v>
      </c>
      <c r="CH343" s="2">
        <v>49.98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223.039999999999992</v>
      </c>
      <c r="CW343" s="2">
        <v>0.12</v>
      </c>
      <c r="CX343" s="2">
        <v>10.59</v>
      </c>
      <c r="CY343" s="2">
        <v>0.79</v>
      </c>
      <c r="CZ343" s="2">
        <v>49.97</v>
      </c>
      <c r="DA343" s="2">
        <v>0.4</v>
      </c>
      <c r="DB343" s="2">
        <v>222.84</v>
      </c>
      <c r="DC343" s="2">
        <v>0.0</v>
      </c>
      <c r="DD343" s="2">
        <v>0.0</v>
      </c>
      <c r="DE343" s="2">
        <v>0.05</v>
      </c>
      <c r="DF343" s="2">
        <v>49.98</v>
      </c>
      <c r="DG343" s="2">
        <v>0.0</v>
      </c>
      <c r="DH343" s="2"/>
      <c r="DI343" s="2"/>
      <c r="DJ343" s="2"/>
      <c r="DK343" s="2"/>
      <c r="DL343" s="2"/>
      <c r="DM343" s="2"/>
      <c r="DN343" s="2">
        <v>222.74000000000001</v>
      </c>
      <c r="DO343" s="2">
        <v>0.0</v>
      </c>
      <c r="DP343" s="2">
        <v>0.16</v>
      </c>
      <c r="DQ343" s="2">
        <v>1.85</v>
      </c>
      <c r="DR343" s="2">
        <v>49.97</v>
      </c>
      <c r="DS343" s="2">
        <v>0.4</v>
      </c>
      <c r="DT343" s="2">
        <v>2.91</v>
      </c>
      <c r="DU343" s="2">
        <v>21.97</v>
      </c>
      <c r="DV343" s="2">
        <v>90.079999999999998</v>
      </c>
      <c r="DW343" s="2">
        <v>910.0</v>
      </c>
      <c r="DX343" s="2">
        <v>234.71000000000001</v>
      </c>
    </row>
    <row r="344" spans="1:128">
      <c r="A344" t="s">
        <v>470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29.41</v>
      </c>
      <c r="AC344" s="2">
        <v>54.31</v>
      </c>
      <c r="AD344" s="2">
        <v>29.28</v>
      </c>
      <c r="AE344" s="2">
        <v>54.49</v>
      </c>
      <c r="AF344" s="2">
        <v>29.31</v>
      </c>
      <c r="AG344" s="2">
        <v>54.69</v>
      </c>
      <c r="AH344" s="2">
        <v>1.0</v>
      </c>
      <c r="AI344" s="2">
        <v>0.47</v>
      </c>
      <c r="AJ344" s="2">
        <v>30.41</v>
      </c>
      <c r="AK344" s="2">
        <v>25.61</v>
      </c>
      <c r="AL344" s="2">
        <v>29.1</v>
      </c>
      <c r="AM344" s="2">
        <v>24.99</v>
      </c>
      <c r="AN344" s="2">
        <v>31.059999999999999</v>
      </c>
      <c r="AO344" s="2">
        <v>30.48</v>
      </c>
      <c r="AP344" s="2">
        <v>29.6</v>
      </c>
      <c r="AQ344" s="2">
        <v>0.3</v>
      </c>
      <c r="AR344" s="2">
        <v>0.3</v>
      </c>
      <c r="AS344" s="2">
        <v>0.3</v>
      </c>
      <c r="AT344" s="2">
        <v>0.2</v>
      </c>
      <c r="AU344" s="2">
        <v>0.4</v>
      </c>
      <c r="AV344" s="2">
        <v>0.4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29.010000000000002</v>
      </c>
      <c r="BD344" s="2">
        <v>59.68</v>
      </c>
      <c r="BE344" s="2">
        <v>28.95</v>
      </c>
      <c r="BF344" s="2">
        <v>59.69</v>
      </c>
      <c r="BG344" s="2">
        <v>28.89</v>
      </c>
      <c r="BH344" s="2">
        <v>59.92</v>
      </c>
      <c r="BI344" s="2">
        <v>1.0</v>
      </c>
      <c r="BJ344" s="2">
        <v>1.0</v>
      </c>
      <c r="BK344" s="2">
        <v>24.31</v>
      </c>
      <c r="BL344" s="2">
        <v>25.65</v>
      </c>
      <c r="BM344" s="2">
        <v>24.13</v>
      </c>
      <c r="BN344" s="2">
        <v>25.36</v>
      </c>
      <c r="BO344" s="2">
        <v>26.73</v>
      </c>
      <c r="BP344" s="2">
        <v>26.89</v>
      </c>
      <c r="BQ344" s="2">
        <v>26.89</v>
      </c>
      <c r="BR344" s="2">
        <v>0.09</v>
      </c>
      <c r="BS344" s="2">
        <v>0.1</v>
      </c>
      <c r="BT344" s="2">
        <v>0.17</v>
      </c>
      <c r="BU344" s="2">
        <v>0.1</v>
      </c>
      <c r="BV344" s="2">
        <v>0.13</v>
      </c>
      <c r="BW344" s="2">
        <v>0.1</v>
      </c>
      <c r="BX344" s="2">
        <v>223.62</v>
      </c>
      <c r="BY344" s="2">
        <v>0.12</v>
      </c>
      <c r="BZ344" s="2">
        <v>11.0099999999999998</v>
      </c>
      <c r="CA344" s="2">
        <v>0.64</v>
      </c>
      <c r="CB344" s="2">
        <v>49.96</v>
      </c>
      <c r="CC344" s="2">
        <v>0.42</v>
      </c>
      <c r="CD344" s="2">
        <v>223.31999999999999</v>
      </c>
      <c r="CE344" s="2">
        <v>0.0</v>
      </c>
      <c r="CF344" s="2">
        <v>0.0</v>
      </c>
      <c r="CG344" s="2">
        <v>0.29</v>
      </c>
      <c r="CH344" s="2">
        <v>49.97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223.31999999999999</v>
      </c>
      <c r="CW344" s="2">
        <v>0.12</v>
      </c>
      <c r="CX344" s="2">
        <v>10.64</v>
      </c>
      <c r="CY344" s="2">
        <v>0.79</v>
      </c>
      <c r="CZ344" s="2">
        <v>49.97</v>
      </c>
      <c r="DA344" s="2">
        <v>0.39</v>
      </c>
      <c r="DB344" s="2">
        <v>223.13</v>
      </c>
      <c r="DC344" s="2">
        <v>0.0</v>
      </c>
      <c r="DD344" s="2">
        <v>0.0</v>
      </c>
      <c r="DE344" s="2">
        <v>0.05</v>
      </c>
      <c r="DF344" s="2">
        <v>49.96</v>
      </c>
      <c r="DG344" s="2">
        <v>0.0</v>
      </c>
      <c r="DH344" s="2"/>
      <c r="DI344" s="2"/>
      <c r="DJ344" s="2"/>
      <c r="DK344" s="2"/>
      <c r="DL344" s="2"/>
      <c r="DM344" s="2"/>
      <c r="DN344" s="2">
        <v>223.050000000000011</v>
      </c>
      <c r="DO344" s="2">
        <v>0.0</v>
      </c>
      <c r="DP344" s="2">
        <v>0.16</v>
      </c>
      <c r="DQ344" s="2">
        <v>1.85</v>
      </c>
      <c r="DR344" s="2">
        <v>49.97</v>
      </c>
      <c r="DS344" s="2">
        <v>0.4</v>
      </c>
      <c r="DT344" s="2">
        <v>3.04</v>
      </c>
      <c r="DU344" s="2">
        <v>21.72</v>
      </c>
      <c r="DV344" s="2">
        <v>90.69</v>
      </c>
      <c r="DW344" s="2">
        <v>910.0</v>
      </c>
      <c r="DX344" s="2">
        <v>255.40000000000001</v>
      </c>
    </row>
    <row r="345" spans="1:128">
      <c r="A345" t="s">
        <v>471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29.33</v>
      </c>
      <c r="AC345" s="2">
        <v>54.47</v>
      </c>
      <c r="AD345" s="2">
        <v>29.22</v>
      </c>
      <c r="AE345" s="2">
        <v>54.67</v>
      </c>
      <c r="AF345" s="2">
        <v>29.29</v>
      </c>
      <c r="AG345" s="2">
        <v>54.77</v>
      </c>
      <c r="AH345" s="2">
        <v>1.0</v>
      </c>
      <c r="AI345" s="2">
        <v>0.53</v>
      </c>
      <c r="AJ345" s="2">
        <v>30.21</v>
      </c>
      <c r="AK345" s="2">
        <v>25.38</v>
      </c>
      <c r="AL345" s="2">
        <v>28.95</v>
      </c>
      <c r="AM345" s="2">
        <v>24.74</v>
      </c>
      <c r="AN345" s="2">
        <v>30.97</v>
      </c>
      <c r="AO345" s="2">
        <v>30.41</v>
      </c>
      <c r="AP345" s="2">
        <v>29.53</v>
      </c>
      <c r="AQ345" s="2">
        <v>0.3</v>
      </c>
      <c r="AR345" s="2">
        <v>0.3</v>
      </c>
      <c r="AS345" s="2">
        <v>0.3</v>
      </c>
      <c r="AT345" s="2">
        <v>0.2</v>
      </c>
      <c r="AU345" s="2">
        <v>0.4</v>
      </c>
      <c r="AV345" s="2">
        <v>0.4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28.88</v>
      </c>
      <c r="BD345" s="2">
        <v>59.78</v>
      </c>
      <c r="BE345" s="2">
        <v>28.82</v>
      </c>
      <c r="BF345" s="2">
        <v>59.87</v>
      </c>
      <c r="BG345" s="2">
        <v>28.75</v>
      </c>
      <c r="BH345" s="2">
        <v>60.16</v>
      </c>
      <c r="BI345" s="2">
        <v>1.0</v>
      </c>
      <c r="BJ345" s="2">
        <v>1.0</v>
      </c>
      <c r="BK345" s="2">
        <v>24.18</v>
      </c>
      <c r="BL345" s="2">
        <v>25.48</v>
      </c>
      <c r="BM345" s="2">
        <v>24.030000000000001</v>
      </c>
      <c r="BN345" s="2">
        <v>25.17</v>
      </c>
      <c r="BO345" s="2">
        <v>26.69</v>
      </c>
      <c r="BP345" s="2">
        <v>26.8</v>
      </c>
      <c r="BQ345" s="2">
        <v>26.83</v>
      </c>
      <c r="BR345" s="2">
        <v>0.09</v>
      </c>
      <c r="BS345" s="2">
        <v>0.1</v>
      </c>
      <c r="BT345" s="2">
        <v>0.2</v>
      </c>
      <c r="BU345" s="2">
        <v>0.1</v>
      </c>
      <c r="BV345" s="2">
        <v>0.19</v>
      </c>
      <c r="BW345" s="2">
        <v>0.1</v>
      </c>
      <c r="BX345" s="2">
        <v>224.02000000000001</v>
      </c>
      <c r="BY345" s="2">
        <v>0.12</v>
      </c>
      <c r="BZ345" s="2">
        <v>11.0099999999999998</v>
      </c>
      <c r="CA345" s="2">
        <v>0.64</v>
      </c>
      <c r="CB345" s="2">
        <v>49.99</v>
      </c>
      <c r="CC345" s="2">
        <v>0.43</v>
      </c>
      <c r="CD345" s="2">
        <v>223.71000000000001</v>
      </c>
      <c r="CE345" s="2">
        <v>0.0</v>
      </c>
      <c r="CF345" s="2">
        <v>0.0</v>
      </c>
      <c r="CG345" s="2">
        <v>0.29</v>
      </c>
      <c r="CH345" s="2">
        <v>49.97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223.72999999999999</v>
      </c>
      <c r="CW345" s="2">
        <v>0.12</v>
      </c>
      <c r="CX345" s="2">
        <v>10.57</v>
      </c>
      <c r="CY345" s="2">
        <v>0.8</v>
      </c>
      <c r="CZ345" s="2">
        <v>49.99</v>
      </c>
      <c r="DA345" s="2">
        <v>0.4</v>
      </c>
      <c r="DB345" s="2">
        <v>223.55000000000001</v>
      </c>
      <c r="DC345" s="2">
        <v>0.0</v>
      </c>
      <c r="DD345" s="2">
        <v>0.0</v>
      </c>
      <c r="DE345" s="2">
        <v>0.05</v>
      </c>
      <c r="DF345" s="2">
        <v>49.99</v>
      </c>
      <c r="DG345" s="2">
        <v>0.0</v>
      </c>
      <c r="DH345" s="2"/>
      <c r="DI345" s="2"/>
      <c r="DJ345" s="2"/>
      <c r="DK345" s="2"/>
      <c r="DL345" s="2"/>
      <c r="DM345" s="2"/>
      <c r="DN345" s="2">
        <v>223.41</v>
      </c>
      <c r="DO345" s="2">
        <v>0.0</v>
      </c>
      <c r="DP345" s="2">
        <v>0.08</v>
      </c>
      <c r="DQ345" s="2">
        <v>1.85</v>
      </c>
      <c r="DR345" s="2">
        <v>49.99</v>
      </c>
      <c r="DS345" s="2">
        <v>0.2</v>
      </c>
      <c r="DT345" s="2">
        <v>2.71</v>
      </c>
      <c r="DU345" s="2">
        <v>21.56</v>
      </c>
      <c r="DV345" s="2">
        <v>91.22</v>
      </c>
      <c r="DW345" s="2">
        <v>910.0</v>
      </c>
      <c r="DX345" s="2">
        <v>217.50999999999999</v>
      </c>
    </row>
    <row r="346" spans="1:128">
      <c r="A346" t="s">
        <v>472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29.29</v>
      </c>
      <c r="AC346" s="2">
        <v>54.63</v>
      </c>
      <c r="AD346" s="2">
        <v>29.15</v>
      </c>
      <c r="AE346" s="2">
        <v>54.79</v>
      </c>
      <c r="AF346" s="2">
        <v>29.21</v>
      </c>
      <c r="AG346" s="2">
        <v>54.91</v>
      </c>
      <c r="AH346" s="2">
        <v>1.0</v>
      </c>
      <c r="AI346" s="2">
        <v>0.67</v>
      </c>
      <c r="AJ346" s="2">
        <v>30.19</v>
      </c>
      <c r="AK346" s="2">
        <v>25.3</v>
      </c>
      <c r="AL346" s="2">
        <v>28.91</v>
      </c>
      <c r="AM346" s="2">
        <v>24.69</v>
      </c>
      <c r="AN346" s="2">
        <v>30.96</v>
      </c>
      <c r="AO346" s="2">
        <v>30.31</v>
      </c>
      <c r="AP346" s="2">
        <v>29.45</v>
      </c>
      <c r="AQ346" s="2">
        <v>0.3</v>
      </c>
      <c r="AR346" s="2">
        <v>0.3</v>
      </c>
      <c r="AS346" s="2">
        <v>0.3</v>
      </c>
      <c r="AT346" s="2">
        <v>0.2</v>
      </c>
      <c r="AU346" s="2">
        <v>0.4</v>
      </c>
      <c r="AV346" s="2">
        <v>0.4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28.87</v>
      </c>
      <c r="BD346" s="2">
        <v>59.79</v>
      </c>
      <c r="BE346" s="2">
        <v>28.81</v>
      </c>
      <c r="BF346" s="2">
        <v>59.87</v>
      </c>
      <c r="BG346" s="2">
        <v>28.79</v>
      </c>
      <c r="BH346" s="2">
        <v>60.0</v>
      </c>
      <c r="BI346" s="2">
        <v>1.0</v>
      </c>
      <c r="BJ346" s="2">
        <v>1.0</v>
      </c>
      <c r="BK346" s="2">
        <v>24.13</v>
      </c>
      <c r="BL346" s="2">
        <v>25.37</v>
      </c>
      <c r="BM346" s="2">
        <v>23.99</v>
      </c>
      <c r="BN346" s="2">
        <v>25.07</v>
      </c>
      <c r="BO346" s="2">
        <v>26.69</v>
      </c>
      <c r="BP346" s="2">
        <v>26.77</v>
      </c>
      <c r="BQ346" s="2">
        <v>26.81</v>
      </c>
      <c r="BR346" s="2">
        <v>0.08</v>
      </c>
      <c r="BS346" s="2">
        <v>0.1</v>
      </c>
      <c r="BT346" s="2">
        <v>0.15</v>
      </c>
      <c r="BU346" s="2">
        <v>0.1</v>
      </c>
      <c r="BV346" s="2">
        <v>0.14</v>
      </c>
      <c r="BW346" s="2">
        <v>0.1</v>
      </c>
      <c r="BX346" s="2">
        <v>224.46000000000001</v>
      </c>
      <c r="BY346" s="2">
        <v>0.12</v>
      </c>
      <c r="BZ346" s="2">
        <v>10.94</v>
      </c>
      <c r="CA346" s="2">
        <v>0.64</v>
      </c>
      <c r="CB346" s="2">
        <v>49.97</v>
      </c>
      <c r="CC346" s="2">
        <v>0.42</v>
      </c>
      <c r="CD346" s="2">
        <v>224.18000000000001</v>
      </c>
      <c r="CE346" s="2">
        <v>0.0</v>
      </c>
      <c r="CF346" s="2">
        <v>0.0</v>
      </c>
      <c r="CG346" s="2">
        <v>0.29</v>
      </c>
      <c r="CH346" s="2">
        <v>49.97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224.19</v>
      </c>
      <c r="CW346" s="2">
        <v>0.12</v>
      </c>
      <c r="CX346" s="2">
        <v>10.56</v>
      </c>
      <c r="CY346" s="2">
        <v>0.8</v>
      </c>
      <c r="CZ346" s="2">
        <v>49.97</v>
      </c>
      <c r="DA346" s="2">
        <v>0.39</v>
      </c>
      <c r="DB346" s="2">
        <v>224.030000000000001</v>
      </c>
      <c r="DC346" s="2">
        <v>0.0</v>
      </c>
      <c r="DD346" s="2">
        <v>0.0</v>
      </c>
      <c r="DE346" s="2">
        <v>0.05</v>
      </c>
      <c r="DF346" s="2">
        <v>49.97</v>
      </c>
      <c r="DG346" s="2">
        <v>0.0</v>
      </c>
      <c r="DH346" s="2"/>
      <c r="DI346" s="2"/>
      <c r="DJ346" s="2"/>
      <c r="DK346" s="2"/>
      <c r="DL346" s="2"/>
      <c r="DM346" s="2"/>
      <c r="DN346" s="2">
        <v>223.88999999999999</v>
      </c>
      <c r="DO346" s="2">
        <v>0.0</v>
      </c>
      <c r="DP346" s="2">
        <v>0.11</v>
      </c>
      <c r="DQ346" s="2">
        <v>1.85</v>
      </c>
      <c r="DR346" s="2">
        <v>49.97</v>
      </c>
      <c r="DS346" s="2">
        <v>0.27</v>
      </c>
      <c r="DT346" s="2">
        <v>1.94</v>
      </c>
      <c r="DU346" s="2">
        <v>21.63</v>
      </c>
      <c r="DV346" s="2">
        <v>90.79000000000001</v>
      </c>
      <c r="DW346" s="2">
        <v>910.0</v>
      </c>
      <c r="DX346" s="2">
        <v>230.039999999999992</v>
      </c>
    </row>
    <row r="347" spans="1:128">
      <c r="A347" t="s">
        <v>473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29.25</v>
      </c>
      <c r="AC347" s="2">
        <v>54.73</v>
      </c>
      <c r="AD347" s="2">
        <v>29.11</v>
      </c>
      <c r="AE347" s="2">
        <v>54.95</v>
      </c>
      <c r="AF347" s="2">
        <v>29.16</v>
      </c>
      <c r="AG347" s="2">
        <v>55.049999999999997</v>
      </c>
      <c r="AH347" s="2">
        <v>1.0</v>
      </c>
      <c r="AI347" s="2">
        <v>0.13</v>
      </c>
      <c r="AJ347" s="2">
        <v>30.050000000000001</v>
      </c>
      <c r="AK347" s="2">
        <v>25.25</v>
      </c>
      <c r="AL347" s="2">
        <v>28.81</v>
      </c>
      <c r="AM347" s="2">
        <v>24.66</v>
      </c>
      <c r="AN347" s="2">
        <v>30.86</v>
      </c>
      <c r="AO347" s="2">
        <v>30.28</v>
      </c>
      <c r="AP347" s="2">
        <v>29.4</v>
      </c>
      <c r="AQ347" s="2">
        <v>0.3</v>
      </c>
      <c r="AR347" s="2">
        <v>0.3</v>
      </c>
      <c r="AS347" s="2">
        <v>0.3</v>
      </c>
      <c r="AT347" s="2">
        <v>0.2</v>
      </c>
      <c r="AU347" s="2">
        <v>0.4</v>
      </c>
      <c r="AV347" s="2">
        <v>0.4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28.81</v>
      </c>
      <c r="BD347" s="2">
        <v>59.89</v>
      </c>
      <c r="BE347" s="2">
        <v>28.73</v>
      </c>
      <c r="BF347" s="2">
        <v>59.97</v>
      </c>
      <c r="BG347" s="2">
        <v>28.63</v>
      </c>
      <c r="BH347" s="2">
        <v>60.29</v>
      </c>
      <c r="BI347" s="2">
        <v>1.0</v>
      </c>
      <c r="BJ347" s="2">
        <v>1.0</v>
      </c>
      <c r="BK347" s="2">
        <v>24.02</v>
      </c>
      <c r="BL347" s="2">
        <v>25.36</v>
      </c>
      <c r="BM347" s="2">
        <v>23.84</v>
      </c>
      <c r="BN347" s="2">
        <v>25.010000000000002</v>
      </c>
      <c r="BO347" s="2">
        <v>26.53</v>
      </c>
      <c r="BP347" s="2">
        <v>26.69</v>
      </c>
      <c r="BQ347" s="2">
        <v>26.69</v>
      </c>
      <c r="BR347" s="2">
        <v>0.09</v>
      </c>
      <c r="BS347" s="2">
        <v>0.1</v>
      </c>
      <c r="BT347" s="2">
        <v>0.18</v>
      </c>
      <c r="BU347" s="2">
        <v>0.1</v>
      </c>
      <c r="BV347" s="2">
        <v>0.17</v>
      </c>
      <c r="BW347" s="2">
        <v>0.1</v>
      </c>
      <c r="BX347" s="2">
        <v>224.75</v>
      </c>
      <c r="BY347" s="2">
        <v>0.11</v>
      </c>
      <c r="BZ347" s="2">
        <v>10.83</v>
      </c>
      <c r="CA347" s="2">
        <v>0.65</v>
      </c>
      <c r="CB347" s="2">
        <v>49.96</v>
      </c>
      <c r="CC347" s="2">
        <v>0.42</v>
      </c>
      <c r="CD347" s="2">
        <v>224.47</v>
      </c>
      <c r="CE347" s="2">
        <v>0.0</v>
      </c>
      <c r="CF347" s="2">
        <v>0.0</v>
      </c>
      <c r="CG347" s="2">
        <v>0.29</v>
      </c>
      <c r="CH347" s="2">
        <v>49.96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224.5</v>
      </c>
      <c r="CW347" s="2">
        <v>0.12</v>
      </c>
      <c r="CX347" s="2">
        <v>10.63</v>
      </c>
      <c r="CY347" s="2">
        <v>0.8</v>
      </c>
      <c r="CZ347" s="2">
        <v>49.97</v>
      </c>
      <c r="DA347" s="2">
        <v>0.39</v>
      </c>
      <c r="DB347" s="2">
        <v>224.31999999999999</v>
      </c>
      <c r="DC347" s="2">
        <v>0.0</v>
      </c>
      <c r="DD347" s="2">
        <v>0.0</v>
      </c>
      <c r="DE347" s="2">
        <v>0.05</v>
      </c>
      <c r="DF347" s="2">
        <v>49.96</v>
      </c>
      <c r="DG347" s="2">
        <v>0.0</v>
      </c>
      <c r="DH347" s="2"/>
      <c r="DI347" s="2"/>
      <c r="DJ347" s="2"/>
      <c r="DK347" s="2"/>
      <c r="DL347" s="2"/>
      <c r="DM347" s="2"/>
      <c r="DN347" s="2">
        <v>224.19</v>
      </c>
      <c r="DO347" s="2">
        <v>0.0</v>
      </c>
      <c r="DP347" s="2">
        <v>0.17</v>
      </c>
      <c r="DQ347" s="2">
        <v>1.85</v>
      </c>
      <c r="DR347" s="2">
        <v>49.97</v>
      </c>
      <c r="DS347" s="2">
        <v>0.4</v>
      </c>
      <c r="DT347" s="2">
        <v>2.98</v>
      </c>
      <c r="DU347" s="2">
        <v>21.46</v>
      </c>
      <c r="DV347" s="2">
        <v>91.31</v>
      </c>
      <c r="DW347" s="2">
        <v>910.0</v>
      </c>
      <c r="DX347" s="2">
        <v>249.30000000000001</v>
      </c>
    </row>
    <row r="348" spans="1:128">
      <c r="A348" t="s">
        <v>474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29.19</v>
      </c>
      <c r="AC348" s="2">
        <v>54.81</v>
      </c>
      <c r="AD348" s="2">
        <v>29.079999999999998</v>
      </c>
      <c r="AE348" s="2">
        <v>55.11</v>
      </c>
      <c r="AF348" s="2">
        <v>29.15</v>
      </c>
      <c r="AG348" s="2">
        <v>55.13</v>
      </c>
      <c r="AH348" s="2">
        <v>1.0</v>
      </c>
      <c r="AI348" s="2">
        <v>0.4</v>
      </c>
      <c r="AJ348" s="2">
        <v>30.010000000000002</v>
      </c>
      <c r="AK348" s="2">
        <v>25.18</v>
      </c>
      <c r="AL348" s="2">
        <v>28.74</v>
      </c>
      <c r="AM348" s="2">
        <v>24.57</v>
      </c>
      <c r="AN348" s="2">
        <v>30.83</v>
      </c>
      <c r="AO348" s="2">
        <v>30.24</v>
      </c>
      <c r="AP348" s="2">
        <v>29.35</v>
      </c>
      <c r="AQ348" s="2">
        <v>0.3</v>
      </c>
      <c r="AR348" s="2">
        <v>0.3</v>
      </c>
      <c r="AS348" s="2">
        <v>0.3</v>
      </c>
      <c r="AT348" s="2">
        <v>0.2</v>
      </c>
      <c r="AU348" s="2">
        <v>0.4</v>
      </c>
      <c r="AV348" s="2">
        <v>0.4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28.7</v>
      </c>
      <c r="BD348" s="2">
        <v>60.049999999999997</v>
      </c>
      <c r="BE348" s="2">
        <v>28.67</v>
      </c>
      <c r="BF348" s="2">
        <v>60.049999999999997</v>
      </c>
      <c r="BG348" s="2">
        <v>28.57</v>
      </c>
      <c r="BH348" s="2">
        <v>60.44</v>
      </c>
      <c r="BI348" s="2">
        <v>1.0</v>
      </c>
      <c r="BJ348" s="2">
        <v>1.0</v>
      </c>
      <c r="BK348" s="2">
        <v>24.02</v>
      </c>
      <c r="BL348" s="2">
        <v>25.17</v>
      </c>
      <c r="BM348" s="2">
        <v>23.84</v>
      </c>
      <c r="BN348" s="2">
        <v>24.82</v>
      </c>
      <c r="BO348" s="2">
        <v>26.39</v>
      </c>
      <c r="BP348" s="2">
        <v>26.6</v>
      </c>
      <c r="BQ348" s="2">
        <v>26.58</v>
      </c>
      <c r="BR348" s="2">
        <v>0.08</v>
      </c>
      <c r="BS348" s="2">
        <v>0.1</v>
      </c>
      <c r="BT348" s="2">
        <v>0.15</v>
      </c>
      <c r="BU348" s="2">
        <v>0.1</v>
      </c>
      <c r="BV348" s="2">
        <v>0.14</v>
      </c>
      <c r="BW348" s="2">
        <v>0.1</v>
      </c>
      <c r="BX348" s="2">
        <v>225.099999999999994</v>
      </c>
      <c r="BY348" s="2">
        <v>0.12</v>
      </c>
      <c r="BZ348" s="2">
        <v>10.79</v>
      </c>
      <c r="CA348" s="2">
        <v>0.65</v>
      </c>
      <c r="CB348" s="2">
        <v>49.99</v>
      </c>
      <c r="CC348" s="2">
        <v>0.41</v>
      </c>
      <c r="CD348" s="2">
        <v>224.81999999999999</v>
      </c>
      <c r="CE348" s="2">
        <v>0.0</v>
      </c>
      <c r="CF348" s="2">
        <v>0.0</v>
      </c>
      <c r="CG348" s="2">
        <v>0.29</v>
      </c>
      <c r="CH348" s="2">
        <v>49.99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224.84</v>
      </c>
      <c r="CW348" s="2">
        <v>0.12</v>
      </c>
      <c r="CX348" s="2">
        <v>10.59</v>
      </c>
      <c r="CY348" s="2">
        <v>0.8</v>
      </c>
      <c r="CZ348" s="2">
        <v>49.99</v>
      </c>
      <c r="DA348" s="2">
        <v>0.39</v>
      </c>
      <c r="DB348" s="2">
        <v>224.65000000000001</v>
      </c>
      <c r="DC348" s="2">
        <v>0.0</v>
      </c>
      <c r="DD348" s="2">
        <v>0.0</v>
      </c>
      <c r="DE348" s="2">
        <v>0.05</v>
      </c>
      <c r="DF348" s="2">
        <v>49.99</v>
      </c>
      <c r="DG348" s="2">
        <v>0.0</v>
      </c>
      <c r="DH348" s="2"/>
      <c r="DI348" s="2"/>
      <c r="DJ348" s="2"/>
      <c r="DK348" s="2"/>
      <c r="DL348" s="2"/>
      <c r="DM348" s="2"/>
      <c r="DN348" s="2">
        <v>224.53</v>
      </c>
      <c r="DO348" s="2">
        <v>0.0</v>
      </c>
      <c r="DP348" s="2">
        <v>0.05</v>
      </c>
      <c r="DQ348" s="2">
        <v>1.85</v>
      </c>
      <c r="DR348" s="2">
        <v>49.99</v>
      </c>
      <c r="DS348" s="2">
        <v>0.13</v>
      </c>
      <c r="DT348" s="2">
        <v>4.43</v>
      </c>
      <c r="DU348" s="2">
        <v>21.14</v>
      </c>
      <c r="DV348" s="2">
        <v>92.59</v>
      </c>
      <c r="DW348" s="2">
        <v>910.0</v>
      </c>
      <c r="DX348" s="2">
        <v>282.29000000000002</v>
      </c>
    </row>
    <row r="349" spans="1:128">
      <c r="A349" t="s">
        <v>475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29.15</v>
      </c>
      <c r="AC349" s="2">
        <v>54.93</v>
      </c>
      <c r="AD349" s="2">
        <v>29.050000000000001</v>
      </c>
      <c r="AE349" s="2">
        <v>55.22</v>
      </c>
      <c r="AF349" s="2">
        <v>29.07</v>
      </c>
      <c r="AG349" s="2">
        <v>55.27</v>
      </c>
      <c r="AH349" s="2">
        <v>0.93</v>
      </c>
      <c r="AI349" s="2">
        <v>0.6</v>
      </c>
      <c r="AJ349" s="2">
        <v>29.85</v>
      </c>
      <c r="AK349" s="2">
        <v>24.97</v>
      </c>
      <c r="AL349" s="2">
        <v>28.61</v>
      </c>
      <c r="AM349" s="2">
        <v>24.33</v>
      </c>
      <c r="AN349" s="2">
        <v>30.72</v>
      </c>
      <c r="AO349" s="2">
        <v>30.18</v>
      </c>
      <c r="AP349" s="2">
        <v>29.29</v>
      </c>
      <c r="AQ349" s="2">
        <v>0.3</v>
      </c>
      <c r="AR349" s="2">
        <v>0.3</v>
      </c>
      <c r="AS349" s="2">
        <v>0.3</v>
      </c>
      <c r="AT349" s="2">
        <v>0.2</v>
      </c>
      <c r="AU349" s="2">
        <v>0.4</v>
      </c>
      <c r="AV349" s="2">
        <v>0.4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28.57</v>
      </c>
      <c r="BD349" s="2">
        <v>60.27</v>
      </c>
      <c r="BE349" s="2">
        <v>28.55</v>
      </c>
      <c r="BF349" s="2">
        <v>60.29</v>
      </c>
      <c r="BG349" s="2">
        <v>28.37</v>
      </c>
      <c r="BH349" s="2">
        <v>60.86</v>
      </c>
      <c r="BI349" s="2">
        <v>1.0</v>
      </c>
      <c r="BJ349" s="2">
        <v>1.0</v>
      </c>
      <c r="BK349" s="2">
        <v>23.83</v>
      </c>
      <c r="BL349" s="2">
        <v>24.91</v>
      </c>
      <c r="BM349" s="2">
        <v>23.67</v>
      </c>
      <c r="BN349" s="2">
        <v>24.6</v>
      </c>
      <c r="BO349" s="2">
        <v>26.31</v>
      </c>
      <c r="BP349" s="2">
        <v>26.49</v>
      </c>
      <c r="BQ349" s="2">
        <v>26.49</v>
      </c>
      <c r="BR349" s="2">
        <v>0.0</v>
      </c>
      <c r="BS349" s="2">
        <v>0.1</v>
      </c>
      <c r="BT349" s="2">
        <v>0.1</v>
      </c>
      <c r="BU349" s="2">
        <v>0.1</v>
      </c>
      <c r="BV349" s="2">
        <v>0.11</v>
      </c>
      <c r="BW349" s="2">
        <v>0.1</v>
      </c>
      <c r="BX349" s="2">
        <v>225.49000000000001</v>
      </c>
      <c r="BY349" s="2">
        <v>0.12</v>
      </c>
      <c r="BZ349" s="2">
        <v>10.87</v>
      </c>
      <c r="CA349" s="2">
        <v>0.65</v>
      </c>
      <c r="CB349" s="2">
        <v>49.96</v>
      </c>
      <c r="CC349" s="2">
        <v>0.41</v>
      </c>
      <c r="CD349" s="2">
        <v>225.19999999999999</v>
      </c>
      <c r="CE349" s="2">
        <v>0.0</v>
      </c>
      <c r="CF349" s="2">
        <v>0.0</v>
      </c>
      <c r="CG349" s="2">
        <v>0.29</v>
      </c>
      <c r="CH349" s="2">
        <v>49.97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225.24000000000001</v>
      </c>
      <c r="CW349" s="2">
        <v>0.12</v>
      </c>
      <c r="CX349" s="2">
        <v>10.57</v>
      </c>
      <c r="CY349" s="2">
        <v>0.81</v>
      </c>
      <c r="CZ349" s="2">
        <v>49.97</v>
      </c>
      <c r="DA349" s="2">
        <v>0.39</v>
      </c>
      <c r="DB349" s="2">
        <v>225.039999999999992</v>
      </c>
      <c r="DC349" s="2">
        <v>0.0</v>
      </c>
      <c r="DD349" s="2">
        <v>0.0</v>
      </c>
      <c r="DE349" s="2">
        <v>0.05</v>
      </c>
      <c r="DF349" s="2">
        <v>49.97</v>
      </c>
      <c r="DG349" s="2">
        <v>0.0</v>
      </c>
      <c r="DH349" s="2"/>
      <c r="DI349" s="2"/>
      <c r="DJ349" s="2"/>
      <c r="DK349" s="2"/>
      <c r="DL349" s="2"/>
      <c r="DM349" s="2"/>
      <c r="DN349" s="2">
        <v>224.90000000000001</v>
      </c>
      <c r="DO349" s="2">
        <v>0.0</v>
      </c>
      <c r="DP349" s="2">
        <v>0.0</v>
      </c>
      <c r="DQ349" s="2">
        <v>1.85</v>
      </c>
      <c r="DR349" s="2">
        <v>49.97</v>
      </c>
      <c r="DS349" s="2">
        <v>0.0</v>
      </c>
      <c r="DT349" s="2">
        <v>3.51</v>
      </c>
      <c r="DU349" s="2">
        <v>21.050000000000001</v>
      </c>
      <c r="DV349" s="2">
        <v>92.68000000000001</v>
      </c>
      <c r="DW349" s="2">
        <v>910.0</v>
      </c>
      <c r="DX349" s="2">
        <v>276.48000000000002</v>
      </c>
    </row>
    <row r="350" spans="1:128">
      <c r="A350" t="s">
        <v>476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29.12</v>
      </c>
      <c r="AC350" s="2">
        <v>55.020000000000003</v>
      </c>
      <c r="AD350" s="2">
        <v>29.0</v>
      </c>
      <c r="AE350" s="2">
        <v>55.29</v>
      </c>
      <c r="AF350" s="2">
        <v>29.039999999999999</v>
      </c>
      <c r="AG350" s="2">
        <v>55.34</v>
      </c>
      <c r="AH350" s="2">
        <v>1.0</v>
      </c>
      <c r="AI350" s="2">
        <v>0.33</v>
      </c>
      <c r="AJ350" s="2">
        <v>29.73</v>
      </c>
      <c r="AK350" s="2">
        <v>24.9</v>
      </c>
      <c r="AL350" s="2">
        <v>28.51</v>
      </c>
      <c r="AM350" s="2">
        <v>24.25</v>
      </c>
      <c r="AN350" s="2">
        <v>30.68</v>
      </c>
      <c r="AO350" s="2">
        <v>30.12</v>
      </c>
      <c r="AP350" s="2">
        <v>29.21</v>
      </c>
      <c r="AQ350" s="2">
        <v>0.3</v>
      </c>
      <c r="AR350" s="2">
        <v>0.3</v>
      </c>
      <c r="AS350" s="2">
        <v>0.3</v>
      </c>
      <c r="AT350" s="2">
        <v>0.2</v>
      </c>
      <c r="AU350" s="2">
        <v>0.4</v>
      </c>
      <c r="AV350" s="2">
        <v>0.4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28.6</v>
      </c>
      <c r="BD350" s="2">
        <v>60.0</v>
      </c>
      <c r="BE350" s="2">
        <v>28.59</v>
      </c>
      <c r="BF350" s="2">
        <v>60.049999999999997</v>
      </c>
      <c r="BG350" s="2">
        <v>28.53</v>
      </c>
      <c r="BH350" s="2">
        <v>60.24</v>
      </c>
      <c r="BI350" s="2">
        <v>1.0</v>
      </c>
      <c r="BJ350" s="2">
        <v>1.0</v>
      </c>
      <c r="BK350" s="2">
        <v>23.73</v>
      </c>
      <c r="BL350" s="2">
        <v>24.83</v>
      </c>
      <c r="BM350" s="2">
        <v>23.61</v>
      </c>
      <c r="BN350" s="2">
        <v>24.55</v>
      </c>
      <c r="BO350" s="2">
        <v>26.57</v>
      </c>
      <c r="BP350" s="2">
        <v>26.59</v>
      </c>
      <c r="BQ350" s="2">
        <v>26.58</v>
      </c>
      <c r="BR350" s="2">
        <v>0.01</v>
      </c>
      <c r="BS350" s="2">
        <v>0.1</v>
      </c>
      <c r="BT350" s="2">
        <v>0.1</v>
      </c>
      <c r="BU350" s="2">
        <v>0.1</v>
      </c>
      <c r="BV350" s="2">
        <v>0.11</v>
      </c>
      <c r="BW350" s="2">
        <v>0.1</v>
      </c>
      <c r="BX350" s="2">
        <v>226.21000000000001</v>
      </c>
      <c r="BY350" s="2">
        <v>0.12</v>
      </c>
      <c r="BZ350" s="2">
        <v>10.93</v>
      </c>
      <c r="CA350" s="2">
        <v>0.66</v>
      </c>
      <c r="CB350" s="2">
        <v>49.98</v>
      </c>
      <c r="CC350" s="2">
        <v>0.42</v>
      </c>
      <c r="CD350" s="2">
        <v>225.94999999999999</v>
      </c>
      <c r="CE350" s="2">
        <v>0.0</v>
      </c>
      <c r="CF350" s="2">
        <v>0.0</v>
      </c>
      <c r="CG350" s="2">
        <v>0.29</v>
      </c>
      <c r="CH350" s="2">
        <v>49.98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225.97</v>
      </c>
      <c r="CW350" s="2">
        <v>0.12</v>
      </c>
      <c r="CX350" s="2">
        <v>10.57</v>
      </c>
      <c r="CY350" s="2">
        <v>0.81</v>
      </c>
      <c r="CZ350" s="2">
        <v>49.98</v>
      </c>
      <c r="DA350" s="2">
        <v>0.39</v>
      </c>
      <c r="DB350" s="2">
        <v>225.78</v>
      </c>
      <c r="DC350" s="2">
        <v>0.0</v>
      </c>
      <c r="DD350" s="2">
        <v>0.0</v>
      </c>
      <c r="DE350" s="2">
        <v>0.05</v>
      </c>
      <c r="DF350" s="2">
        <v>49.98</v>
      </c>
      <c r="DG350" s="2">
        <v>0.0</v>
      </c>
      <c r="DH350" s="2"/>
      <c r="DI350" s="2"/>
      <c r="DJ350" s="2"/>
      <c r="DK350" s="2"/>
      <c r="DL350" s="2"/>
      <c r="DM350" s="2"/>
      <c r="DN350" s="2">
        <v>225.65000000000001</v>
      </c>
      <c r="DO350" s="2">
        <v>0.0</v>
      </c>
      <c r="DP350" s="2">
        <v>0.05</v>
      </c>
      <c r="DQ350" s="2">
        <v>1.85</v>
      </c>
      <c r="DR350" s="2">
        <v>49.97</v>
      </c>
      <c r="DS350" s="2">
        <v>0.13</v>
      </c>
      <c r="DT350" s="2">
        <v>2.07</v>
      </c>
      <c r="DU350" s="2">
        <v>21.07</v>
      </c>
      <c r="DV350" s="2">
        <v>91.75</v>
      </c>
      <c r="DW350" s="2">
        <v>910.0</v>
      </c>
      <c r="DX350" s="2">
        <v>262.61000000000001</v>
      </c>
    </row>
    <row r="351" spans="1:128">
      <c r="A351" t="s">
        <v>477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29.07</v>
      </c>
      <c r="AC351" s="2">
        <v>55.16</v>
      </c>
      <c r="AD351" s="2">
        <v>28.95</v>
      </c>
      <c r="AE351" s="2">
        <v>55.45</v>
      </c>
      <c r="AF351" s="2">
        <v>29.02</v>
      </c>
      <c r="AG351" s="2">
        <v>55.45</v>
      </c>
      <c r="AH351" s="2">
        <v>0.93</v>
      </c>
      <c r="AI351" s="2">
        <v>0.53</v>
      </c>
      <c r="AJ351" s="2">
        <v>29.6</v>
      </c>
      <c r="AK351" s="2">
        <v>24.95</v>
      </c>
      <c r="AL351" s="2">
        <v>28.36</v>
      </c>
      <c r="AM351" s="2">
        <v>24.3</v>
      </c>
      <c r="AN351" s="2">
        <v>30.59</v>
      </c>
      <c r="AO351" s="2">
        <v>30.1</v>
      </c>
      <c r="AP351" s="2">
        <v>29.17</v>
      </c>
      <c r="AQ351" s="2">
        <v>0.3</v>
      </c>
      <c r="AR351" s="2">
        <v>0.3</v>
      </c>
      <c r="AS351" s="2">
        <v>0.3</v>
      </c>
      <c r="AT351" s="2">
        <v>0.2</v>
      </c>
      <c r="AU351" s="2">
        <v>0.4</v>
      </c>
      <c r="AV351" s="2">
        <v>0.4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28.57</v>
      </c>
      <c r="BD351" s="2">
        <v>59.7</v>
      </c>
      <c r="BE351" s="2">
        <v>28.59</v>
      </c>
      <c r="BF351" s="2">
        <v>59.61</v>
      </c>
      <c r="BG351" s="2">
        <v>28.59</v>
      </c>
      <c r="BH351" s="2">
        <v>59.71</v>
      </c>
      <c r="BI351" s="2">
        <v>1.0</v>
      </c>
      <c r="BJ351" s="2">
        <v>1.0</v>
      </c>
      <c r="BK351" s="2">
        <v>23.59</v>
      </c>
      <c r="BL351" s="2">
        <v>24.93</v>
      </c>
      <c r="BM351" s="2">
        <v>23.44</v>
      </c>
      <c r="BN351" s="2">
        <v>24.65</v>
      </c>
      <c r="BO351" s="2">
        <v>26.39</v>
      </c>
      <c r="BP351" s="2">
        <v>26.56</v>
      </c>
      <c r="BQ351" s="2">
        <v>26.53</v>
      </c>
      <c r="BR351" s="2">
        <v>0.03</v>
      </c>
      <c r="BS351" s="2">
        <v>0.1</v>
      </c>
      <c r="BT351" s="2">
        <v>0.12</v>
      </c>
      <c r="BU351" s="2">
        <v>0.1</v>
      </c>
      <c r="BV351" s="2">
        <v>0.16</v>
      </c>
      <c r="BW351" s="2">
        <v>0.1</v>
      </c>
      <c r="BX351" s="2">
        <v>226.83000000000001</v>
      </c>
      <c r="BY351" s="2">
        <v>0.12</v>
      </c>
      <c r="BZ351" s="2">
        <v>10.94</v>
      </c>
      <c r="CA351" s="2">
        <v>0.66</v>
      </c>
      <c r="CB351" s="2">
        <v>49.95</v>
      </c>
      <c r="CC351" s="2">
        <v>0.42</v>
      </c>
      <c r="CD351" s="2">
        <v>226.55000000000001</v>
      </c>
      <c r="CE351" s="2">
        <v>0.0</v>
      </c>
      <c r="CF351" s="2">
        <v>0.0</v>
      </c>
      <c r="CG351" s="2">
        <v>0.29</v>
      </c>
      <c r="CH351" s="2">
        <v>49.95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226.56</v>
      </c>
      <c r="CW351" s="2">
        <v>0.12</v>
      </c>
      <c r="CX351" s="2">
        <v>10.68</v>
      </c>
      <c r="CY351" s="2">
        <v>0.81</v>
      </c>
      <c r="CZ351" s="2">
        <v>49.95</v>
      </c>
      <c r="DA351" s="2">
        <v>0.39</v>
      </c>
      <c r="DB351" s="2">
        <v>226.38999999999999</v>
      </c>
      <c r="DC351" s="2">
        <v>0.0</v>
      </c>
      <c r="DD351" s="2">
        <v>0.0</v>
      </c>
      <c r="DE351" s="2">
        <v>0.05</v>
      </c>
      <c r="DF351" s="2">
        <v>49.95</v>
      </c>
      <c r="DG351" s="2">
        <v>0.0</v>
      </c>
      <c r="DH351" s="2"/>
      <c r="DI351" s="2"/>
      <c r="DJ351" s="2"/>
      <c r="DK351" s="2"/>
      <c r="DL351" s="2"/>
      <c r="DM351" s="2"/>
      <c r="DN351" s="2">
        <v>226.25999999999999</v>
      </c>
      <c r="DO351" s="2">
        <v>0.0</v>
      </c>
      <c r="DP351" s="2">
        <v>0.14</v>
      </c>
      <c r="DQ351" s="2">
        <v>1.85</v>
      </c>
      <c r="DR351" s="2">
        <v>49.95</v>
      </c>
      <c r="DS351" s="2">
        <v>0.33</v>
      </c>
      <c r="DT351" s="2">
        <v>2.57</v>
      </c>
      <c r="DU351" s="2">
        <v>20.98</v>
      </c>
      <c r="DV351" s="2">
        <v>90.48999999999999</v>
      </c>
      <c r="DW351" s="2">
        <v>909.20000000000005</v>
      </c>
      <c r="DX351" s="2">
        <v>225.11000000000001</v>
      </c>
    </row>
    <row r="352" spans="1:128">
      <c r="A352" t="s">
        <v>478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29.030000000000001</v>
      </c>
      <c r="AC352" s="2">
        <v>55.18</v>
      </c>
      <c r="AD352" s="2">
        <v>28.91</v>
      </c>
      <c r="AE352" s="2">
        <v>55.55</v>
      </c>
      <c r="AF352" s="2">
        <v>28.97</v>
      </c>
      <c r="AG352" s="2">
        <v>55.51</v>
      </c>
      <c r="AH352" s="2">
        <v>1.0</v>
      </c>
      <c r="AI352" s="2">
        <v>0.2</v>
      </c>
      <c r="AJ352" s="2">
        <v>29.53</v>
      </c>
      <c r="AK352" s="2">
        <v>24.97</v>
      </c>
      <c r="AL352" s="2">
        <v>28.28</v>
      </c>
      <c r="AM352" s="2">
        <v>24.31</v>
      </c>
      <c r="AN352" s="2">
        <v>30.55</v>
      </c>
      <c r="AO352" s="2">
        <v>30.039999999999999</v>
      </c>
      <c r="AP352" s="2">
        <v>29.13</v>
      </c>
      <c r="AQ352" s="2">
        <v>0.3</v>
      </c>
      <c r="AR352" s="2">
        <v>0.3</v>
      </c>
      <c r="AS352" s="2">
        <v>0.3</v>
      </c>
      <c r="AT352" s="2">
        <v>0.2</v>
      </c>
      <c r="AU352" s="2">
        <v>0.4</v>
      </c>
      <c r="AV352" s="2">
        <v>0.4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28.51</v>
      </c>
      <c r="BD352" s="2">
        <v>59.28</v>
      </c>
      <c r="BE352" s="2">
        <v>28.47</v>
      </c>
      <c r="BF352" s="2">
        <v>59.31</v>
      </c>
      <c r="BG352" s="2">
        <v>28.41</v>
      </c>
      <c r="BH352" s="2">
        <v>59.43</v>
      </c>
      <c r="BI352" s="2">
        <v>1.0</v>
      </c>
      <c r="BJ352" s="2">
        <v>1.0</v>
      </c>
      <c r="BK352" s="2">
        <v>23.5</v>
      </c>
      <c r="BL352" s="2">
        <v>24.97</v>
      </c>
      <c r="BM352" s="2">
        <v>23.35</v>
      </c>
      <c r="BN352" s="2">
        <v>24.67</v>
      </c>
      <c r="BO352" s="2">
        <v>26.26</v>
      </c>
      <c r="BP352" s="2">
        <v>26.41</v>
      </c>
      <c r="BQ352" s="2">
        <v>26.45</v>
      </c>
      <c r="BR352" s="2">
        <v>0.04</v>
      </c>
      <c r="BS352" s="2">
        <v>0.1</v>
      </c>
      <c r="BT352" s="2">
        <v>0.11</v>
      </c>
      <c r="BU352" s="2">
        <v>0.1</v>
      </c>
      <c r="BV352" s="2">
        <v>0.13</v>
      </c>
      <c r="BW352" s="2">
        <v>0.1</v>
      </c>
      <c r="BX352" s="2">
        <v>227.12</v>
      </c>
      <c r="BY352" s="2">
        <v>0.12</v>
      </c>
      <c r="BZ352" s="2">
        <v>10.92</v>
      </c>
      <c r="CA352" s="2">
        <v>0.66</v>
      </c>
      <c r="CB352" s="2">
        <v>49.96</v>
      </c>
      <c r="CC352" s="2">
        <v>0.41</v>
      </c>
      <c r="CD352" s="2">
        <v>226.83000000000001</v>
      </c>
      <c r="CE352" s="2">
        <v>0.0</v>
      </c>
      <c r="CF352" s="2">
        <v>0.0</v>
      </c>
      <c r="CG352" s="2">
        <v>0.29</v>
      </c>
      <c r="CH352" s="2">
        <v>49.97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226.86000000000001</v>
      </c>
      <c r="CW352" s="2">
        <v>0.12</v>
      </c>
      <c r="CX352" s="2">
        <v>10.76</v>
      </c>
      <c r="CY352" s="2">
        <v>0.81</v>
      </c>
      <c r="CZ352" s="2">
        <v>49.97</v>
      </c>
      <c r="DA352" s="2">
        <v>0.39</v>
      </c>
      <c r="DB352" s="2">
        <v>226.66</v>
      </c>
      <c r="DC352" s="2">
        <v>0.0</v>
      </c>
      <c r="DD352" s="2">
        <v>0.0</v>
      </c>
      <c r="DE352" s="2">
        <v>0.05</v>
      </c>
      <c r="DF352" s="2">
        <v>49.97</v>
      </c>
      <c r="DG352" s="2">
        <v>0.0</v>
      </c>
      <c r="DH352" s="2"/>
      <c r="DI352" s="2"/>
      <c r="DJ352" s="2"/>
      <c r="DK352" s="2"/>
      <c r="DL352" s="2"/>
      <c r="DM352" s="2"/>
      <c r="DN352" s="2">
        <v>226.55000000000001</v>
      </c>
      <c r="DO352" s="2">
        <v>0.0</v>
      </c>
      <c r="DP352" s="2">
        <v>0.05</v>
      </c>
      <c r="DQ352" s="2">
        <v>1.85</v>
      </c>
      <c r="DR352" s="2">
        <v>49.97</v>
      </c>
      <c r="DS352" s="2">
        <v>0.13</v>
      </c>
      <c r="DT352" s="2">
        <v>3.78</v>
      </c>
      <c r="DU352" s="2">
        <v>21.010000000000002</v>
      </c>
      <c r="DV352" s="2">
        <v>88.81</v>
      </c>
      <c r="DW352" s="2">
        <v>909.0</v>
      </c>
      <c r="DX352" s="2">
        <v>262.27999999999997</v>
      </c>
    </row>
    <row r="353" spans="1:128">
      <c r="A353" t="s">
        <v>479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28.99</v>
      </c>
      <c r="AC353" s="2">
        <v>55.27</v>
      </c>
      <c r="AD353" s="2">
        <v>28.84</v>
      </c>
      <c r="AE353" s="2">
        <v>55.57</v>
      </c>
      <c r="AF353" s="2">
        <v>28.94</v>
      </c>
      <c r="AG353" s="2">
        <v>55.51</v>
      </c>
      <c r="AH353" s="2">
        <v>1.0</v>
      </c>
      <c r="AI353" s="2">
        <v>0.33</v>
      </c>
      <c r="AJ353" s="2">
        <v>29.39</v>
      </c>
      <c r="AK353" s="2">
        <v>24.87</v>
      </c>
      <c r="AL353" s="2">
        <v>28.15</v>
      </c>
      <c r="AM353" s="2">
        <v>24.22</v>
      </c>
      <c r="AN353" s="2">
        <v>30.5</v>
      </c>
      <c r="AO353" s="2">
        <v>30.010000000000002</v>
      </c>
      <c r="AP353" s="2">
        <v>29.09</v>
      </c>
      <c r="AQ353" s="2">
        <v>0.3</v>
      </c>
      <c r="AR353" s="2">
        <v>0.3</v>
      </c>
      <c r="AS353" s="2">
        <v>0.3</v>
      </c>
      <c r="AT353" s="2">
        <v>0.2</v>
      </c>
      <c r="AU353" s="2">
        <v>0.4</v>
      </c>
      <c r="AV353" s="2">
        <v>0.4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28.39</v>
      </c>
      <c r="BD353" s="2">
        <v>58.98</v>
      </c>
      <c r="BE353" s="2">
        <v>28.33</v>
      </c>
      <c r="BF353" s="2">
        <v>58.99</v>
      </c>
      <c r="BG353" s="2">
        <v>28.21</v>
      </c>
      <c r="BH353" s="2">
        <v>59.33</v>
      </c>
      <c r="BI353" s="2">
        <v>1.0</v>
      </c>
      <c r="BJ353" s="2">
        <v>1.0</v>
      </c>
      <c r="BK353" s="2">
        <v>23.39</v>
      </c>
      <c r="BL353" s="2">
        <v>24.96</v>
      </c>
      <c r="BM353" s="2">
        <v>23.21</v>
      </c>
      <c r="BN353" s="2">
        <v>24.61</v>
      </c>
      <c r="BO353" s="2">
        <v>26.059999999999999</v>
      </c>
      <c r="BP353" s="2">
        <v>26.27</v>
      </c>
      <c r="BQ353" s="2">
        <v>26.29</v>
      </c>
      <c r="BR353" s="2">
        <v>0.05</v>
      </c>
      <c r="BS353" s="2">
        <v>0.1</v>
      </c>
      <c r="BT353" s="2">
        <v>0.11</v>
      </c>
      <c r="BU353" s="2">
        <v>0.1</v>
      </c>
      <c r="BV353" s="2">
        <v>0.13</v>
      </c>
      <c r="BW353" s="2">
        <v>0.1</v>
      </c>
      <c r="BX353" s="2">
        <v>226.13999999999999</v>
      </c>
      <c r="BY353" s="2">
        <v>0.12</v>
      </c>
      <c r="BZ353" s="2">
        <v>10.87</v>
      </c>
      <c r="CA353" s="2">
        <v>0.66</v>
      </c>
      <c r="CB353" s="2">
        <v>49.97</v>
      </c>
      <c r="CC353" s="2">
        <v>0.41</v>
      </c>
      <c r="CD353" s="2">
        <v>225.84999999999999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225.84999999999999</v>
      </c>
      <c r="CW353" s="2">
        <v>0.12</v>
      </c>
      <c r="CX353" s="2">
        <v>10.62</v>
      </c>
      <c r="CY353" s="2">
        <v>0.82</v>
      </c>
      <c r="CZ353" s="2">
        <v>49.99</v>
      </c>
      <c r="DA353" s="2">
        <v>0.38</v>
      </c>
      <c r="DB353" s="2">
        <v>225.69999999999999</v>
      </c>
      <c r="DC353" s="2">
        <v>0.0</v>
      </c>
      <c r="DD353" s="2">
        <v>0.0</v>
      </c>
      <c r="DE353" s="2">
        <v>0.05</v>
      </c>
      <c r="DF353" s="2">
        <v>49.99</v>
      </c>
      <c r="DG353" s="2">
        <v>0.0</v>
      </c>
      <c r="DH353" s="2"/>
      <c r="DI353" s="2"/>
      <c r="DJ353" s="2"/>
      <c r="DK353" s="2"/>
      <c r="DL353" s="2"/>
      <c r="DM353" s="2"/>
      <c r="DN353" s="2">
        <v>225.58000000000001</v>
      </c>
      <c r="DO353" s="2">
        <v>0.0</v>
      </c>
      <c r="DP353" s="2">
        <v>0.05</v>
      </c>
      <c r="DQ353" s="2">
        <v>1.85</v>
      </c>
      <c r="DR353" s="2">
        <v>49.99</v>
      </c>
      <c r="DS353" s="2">
        <v>0.13</v>
      </c>
      <c r="DT353" s="2">
        <v>4.22</v>
      </c>
      <c r="DU353" s="2">
        <v>20.83</v>
      </c>
      <c r="DV353" s="2">
        <v>89.67</v>
      </c>
      <c r="DW353" s="2">
        <v>909.0</v>
      </c>
      <c r="DX353" s="2">
        <v>265.050000000000011</v>
      </c>
    </row>
    <row r="354" spans="1:128">
      <c r="A354" t="s">
        <v>480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28.95</v>
      </c>
      <c r="AC354" s="2">
        <v>55.27</v>
      </c>
      <c r="AD354" s="2">
        <v>28.8</v>
      </c>
      <c r="AE354" s="2">
        <v>55.58</v>
      </c>
      <c r="AF354" s="2">
        <v>28.89</v>
      </c>
      <c r="AG354" s="2">
        <v>55.5</v>
      </c>
      <c r="AH354" s="2">
        <v>1.0</v>
      </c>
      <c r="AI354" s="2">
        <v>0.53</v>
      </c>
      <c r="AJ354" s="2">
        <v>29.41</v>
      </c>
      <c r="AK354" s="2">
        <v>24.75</v>
      </c>
      <c r="AL354" s="2">
        <v>28.16</v>
      </c>
      <c r="AM354" s="2">
        <v>24.09</v>
      </c>
      <c r="AN354" s="2">
        <v>30.44</v>
      </c>
      <c r="AO354" s="2">
        <v>29.93</v>
      </c>
      <c r="AP354" s="2">
        <v>29.050000000000001</v>
      </c>
      <c r="AQ354" s="2">
        <v>0.3</v>
      </c>
      <c r="AR354" s="2">
        <v>0.3</v>
      </c>
      <c r="AS354" s="2">
        <v>0.3</v>
      </c>
      <c r="AT354" s="2">
        <v>0.2</v>
      </c>
      <c r="AU354" s="2">
        <v>0.4</v>
      </c>
      <c r="AV354" s="2">
        <v>0.4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28.23</v>
      </c>
      <c r="BD354" s="2">
        <v>58.88</v>
      </c>
      <c r="BE354" s="2">
        <v>28.23</v>
      </c>
      <c r="BF354" s="2">
        <v>58.88</v>
      </c>
      <c r="BG354" s="2">
        <v>28.050000000000001</v>
      </c>
      <c r="BH354" s="2">
        <v>59.48</v>
      </c>
      <c r="BI354" s="2">
        <v>1.0</v>
      </c>
      <c r="BJ354" s="2">
        <v>1.0</v>
      </c>
      <c r="BK354" s="2">
        <v>23.35</v>
      </c>
      <c r="BL354" s="2">
        <v>24.66</v>
      </c>
      <c r="BM354" s="2">
        <v>23.22</v>
      </c>
      <c r="BN354" s="2">
        <v>24.31</v>
      </c>
      <c r="BO354" s="2">
        <v>25.89</v>
      </c>
      <c r="BP354" s="2">
        <v>26.17</v>
      </c>
      <c r="BQ354" s="2">
        <v>26.11</v>
      </c>
      <c r="BR354" s="2">
        <v>0.01</v>
      </c>
      <c r="BS354" s="2">
        <v>0.1</v>
      </c>
      <c r="BT354" s="2">
        <v>0.1</v>
      </c>
      <c r="BU354" s="2">
        <v>0.1</v>
      </c>
      <c r="BV354" s="2">
        <v>0.12</v>
      </c>
      <c r="BW354" s="2">
        <v>0.1</v>
      </c>
      <c r="BX354" s="2">
        <v>225.84999999999999</v>
      </c>
      <c r="BY354" s="2">
        <v>0.12</v>
      </c>
      <c r="BZ354" s="2">
        <v>10.84</v>
      </c>
      <c r="CA354" s="2">
        <v>0.67</v>
      </c>
      <c r="CB354" s="2">
        <v>49.98</v>
      </c>
      <c r="CC354" s="2">
        <v>0.42</v>
      </c>
      <c r="CD354" s="2">
        <v>225.55000000000001</v>
      </c>
      <c r="CE354" s="2">
        <v>0.0</v>
      </c>
      <c r="CF354" s="2">
        <v>0.0</v>
      </c>
      <c r="CG354" s="2">
        <v>0.29</v>
      </c>
      <c r="CH354" s="2">
        <v>49.98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225.56999999999999</v>
      </c>
      <c r="CW354" s="2">
        <v>0.12</v>
      </c>
      <c r="CX354" s="2">
        <v>10.6</v>
      </c>
      <c r="CY354" s="2">
        <v>0.82</v>
      </c>
      <c r="CZ354" s="2">
        <v>49.97</v>
      </c>
      <c r="DA354" s="2">
        <v>0.39</v>
      </c>
      <c r="DB354" s="2">
        <v>225.38</v>
      </c>
      <c r="DC354" s="2">
        <v>0.0</v>
      </c>
      <c r="DD354" s="2">
        <v>0.0</v>
      </c>
      <c r="DE354" s="2">
        <v>0.05</v>
      </c>
      <c r="DF354" s="2">
        <v>49.99</v>
      </c>
      <c r="DG354" s="2">
        <v>0.0</v>
      </c>
      <c r="DH354" s="2"/>
      <c r="DI354" s="2"/>
      <c r="DJ354" s="2"/>
      <c r="DK354" s="2"/>
      <c r="DL354" s="2"/>
      <c r="DM354" s="2"/>
      <c r="DN354" s="2">
        <v>225.25999999999999</v>
      </c>
      <c r="DO354" s="2">
        <v>0.0</v>
      </c>
      <c r="DP354" s="2">
        <v>0.17</v>
      </c>
      <c r="DQ354" s="2">
        <v>1.85</v>
      </c>
      <c r="DR354" s="2">
        <v>49.99</v>
      </c>
      <c r="DS354" s="2">
        <v>0.4</v>
      </c>
      <c r="DT354" s="2">
        <v>5.15</v>
      </c>
      <c r="DU354" s="2">
        <v>20.55</v>
      </c>
      <c r="DV354" s="2">
        <v>90.72</v>
      </c>
      <c r="DW354" s="2">
        <v>909.0</v>
      </c>
      <c r="DX354" s="2">
        <v>284.81999999999999</v>
      </c>
    </row>
    <row r="355" spans="1:128">
      <c r="A355" t="s">
        <v>481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28.89</v>
      </c>
      <c r="AC355" s="2">
        <v>55.23</v>
      </c>
      <c r="AD355" s="2">
        <v>28.79</v>
      </c>
      <c r="AE355" s="2">
        <v>55.57</v>
      </c>
      <c r="AF355" s="2">
        <v>28.83</v>
      </c>
      <c r="AG355" s="2">
        <v>55.49</v>
      </c>
      <c r="AH355" s="2">
        <v>1.0</v>
      </c>
      <c r="AI355" s="2">
        <v>0.47</v>
      </c>
      <c r="AJ355" s="2">
        <v>29.59</v>
      </c>
      <c r="AK355" s="2">
        <v>24.67</v>
      </c>
      <c r="AL355" s="2">
        <v>28.34</v>
      </c>
      <c r="AM355" s="2">
        <v>24.010000000000002</v>
      </c>
      <c r="AN355" s="2">
        <v>30.42</v>
      </c>
      <c r="AO355" s="2">
        <v>29.88</v>
      </c>
      <c r="AP355" s="2">
        <v>29.030000000000001</v>
      </c>
      <c r="AQ355" s="2">
        <v>0.3</v>
      </c>
      <c r="AR355" s="2">
        <v>0.3</v>
      </c>
      <c r="AS355" s="2">
        <v>0.3</v>
      </c>
      <c r="AT355" s="2">
        <v>0.2</v>
      </c>
      <c r="AU355" s="2">
        <v>0.4</v>
      </c>
      <c r="AV355" s="2">
        <v>0.4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28.25</v>
      </c>
      <c r="BD355" s="2">
        <v>58.81</v>
      </c>
      <c r="BE355" s="2">
        <v>28.27</v>
      </c>
      <c r="BF355" s="2">
        <v>58.71</v>
      </c>
      <c r="BG355" s="2">
        <v>28.11</v>
      </c>
      <c r="BH355" s="2">
        <v>59.36</v>
      </c>
      <c r="BI355" s="2">
        <v>1.0</v>
      </c>
      <c r="BJ355" s="2">
        <v>1.0</v>
      </c>
      <c r="BK355" s="2">
        <v>23.81</v>
      </c>
      <c r="BL355" s="2">
        <v>24.46</v>
      </c>
      <c r="BM355" s="2">
        <v>23.65</v>
      </c>
      <c r="BN355" s="2">
        <v>24.11</v>
      </c>
      <c r="BO355" s="2">
        <v>26.36</v>
      </c>
      <c r="BP355" s="2">
        <v>26.37</v>
      </c>
      <c r="BQ355" s="2">
        <v>26.18</v>
      </c>
      <c r="BR355" s="2">
        <v>0.0</v>
      </c>
      <c r="BS355" s="2">
        <v>0.1</v>
      </c>
      <c r="BT355" s="2">
        <v>0.1</v>
      </c>
      <c r="BU355" s="2">
        <v>0.1</v>
      </c>
      <c r="BV355" s="2">
        <v>0.1</v>
      </c>
      <c r="BW355" s="2">
        <v>0.1</v>
      </c>
      <c r="BX355" s="2">
        <v>225.93000000000001</v>
      </c>
      <c r="BY355" s="2">
        <v>0.12</v>
      </c>
      <c r="BZ355" s="2">
        <v>10.89</v>
      </c>
      <c r="CA355" s="2">
        <v>0.67</v>
      </c>
      <c r="CB355" s="2">
        <v>49.99</v>
      </c>
      <c r="CC355" s="2">
        <v>0.42</v>
      </c>
      <c r="CD355" s="2">
        <v>225.61000000000001</v>
      </c>
      <c r="CE355" s="2">
        <v>0.0</v>
      </c>
      <c r="CF355" s="2">
        <v>0.0</v>
      </c>
      <c r="CG355" s="2">
        <v>0.29</v>
      </c>
      <c r="CH355" s="2">
        <v>49.98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225.66</v>
      </c>
      <c r="CW355" s="2">
        <v>0.12</v>
      </c>
      <c r="CX355" s="2">
        <v>10.57</v>
      </c>
      <c r="CY355" s="2">
        <v>0.82</v>
      </c>
      <c r="CZ355" s="2">
        <v>49.99</v>
      </c>
      <c r="DA355" s="2">
        <v>0.39</v>
      </c>
      <c r="DB355" s="2">
        <v>225.46000000000001</v>
      </c>
      <c r="DC355" s="2">
        <v>0.0</v>
      </c>
      <c r="DD355" s="2">
        <v>0.0</v>
      </c>
      <c r="DE355" s="2">
        <v>0.05</v>
      </c>
      <c r="DF355" s="2">
        <v>49.99</v>
      </c>
      <c r="DG355" s="2">
        <v>0.0</v>
      </c>
      <c r="DH355" s="2"/>
      <c r="DI355" s="2"/>
      <c r="DJ355" s="2"/>
      <c r="DK355" s="2"/>
      <c r="DL355" s="2"/>
      <c r="DM355" s="2"/>
      <c r="DN355" s="2">
        <v>225.34999999999999</v>
      </c>
      <c r="DO355" s="2">
        <v>0.0</v>
      </c>
      <c r="DP355" s="2">
        <v>0.11</v>
      </c>
      <c r="DQ355" s="2">
        <v>1.85</v>
      </c>
      <c r="DR355" s="2">
        <v>49.99</v>
      </c>
      <c r="DS355" s="2">
        <v>0.27</v>
      </c>
      <c r="DT355" s="2">
        <v>2.96</v>
      </c>
      <c r="DU355" s="2">
        <v>20.69</v>
      </c>
      <c r="DV355" s="2">
        <v>90.73</v>
      </c>
      <c r="DW355" s="2">
        <v>909.0</v>
      </c>
      <c r="DX355" s="2">
        <v>292.29000000000002</v>
      </c>
    </row>
    <row r="356" spans="1:128">
      <c r="A356" t="s">
        <v>482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28.89</v>
      </c>
      <c r="AC356" s="2">
        <v>55.31</v>
      </c>
      <c r="AD356" s="2">
        <v>28.77</v>
      </c>
      <c r="AE356" s="2">
        <v>55.59</v>
      </c>
      <c r="AF356" s="2">
        <v>28.85</v>
      </c>
      <c r="AG356" s="2">
        <v>55.49</v>
      </c>
      <c r="AH356" s="2">
        <v>1.0</v>
      </c>
      <c r="AI356" s="2">
        <v>0.4</v>
      </c>
      <c r="AJ356" s="2">
        <v>29.86</v>
      </c>
      <c r="AK356" s="2">
        <v>24.57</v>
      </c>
      <c r="AL356" s="2">
        <v>28.57</v>
      </c>
      <c r="AM356" s="2">
        <v>23.95</v>
      </c>
      <c r="AN356" s="2">
        <v>30.39</v>
      </c>
      <c r="AO356" s="2">
        <v>29.88</v>
      </c>
      <c r="AP356" s="2">
        <v>28.97</v>
      </c>
      <c r="AQ356" s="2">
        <v>0.3</v>
      </c>
      <c r="AR356" s="2">
        <v>0.3</v>
      </c>
      <c r="AS356" s="2">
        <v>0.3</v>
      </c>
      <c r="AT356" s="2">
        <v>0.2</v>
      </c>
      <c r="AU356" s="2">
        <v>0.4</v>
      </c>
      <c r="AV356" s="2">
        <v>0.4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28.15</v>
      </c>
      <c r="BD356" s="2">
        <v>59.11</v>
      </c>
      <c r="BE356" s="2">
        <v>28.29</v>
      </c>
      <c r="BF356" s="2">
        <v>58.65</v>
      </c>
      <c r="BG356" s="2">
        <v>28.15</v>
      </c>
      <c r="BH356" s="2">
        <v>59.18</v>
      </c>
      <c r="BI356" s="2">
        <v>1.0</v>
      </c>
      <c r="BJ356" s="2">
        <v>1.0</v>
      </c>
      <c r="BK356" s="2">
        <v>24.39</v>
      </c>
      <c r="BL356" s="2">
        <v>24.19</v>
      </c>
      <c r="BM356" s="2">
        <v>24.16</v>
      </c>
      <c r="BN356" s="2">
        <v>23.87</v>
      </c>
      <c r="BO356" s="2">
        <v>26.45</v>
      </c>
      <c r="BP356" s="2">
        <v>26.29</v>
      </c>
      <c r="BQ356" s="2">
        <v>26.010000000000002</v>
      </c>
      <c r="BR356" s="2">
        <v>0.0</v>
      </c>
      <c r="BS356" s="2">
        <v>0.1</v>
      </c>
      <c r="BT356" s="2">
        <v>0.1</v>
      </c>
      <c r="BU356" s="2">
        <v>0.1</v>
      </c>
      <c r="BV356" s="2">
        <v>0.1</v>
      </c>
      <c r="BW356" s="2">
        <v>0.1</v>
      </c>
      <c r="BX356" s="2">
        <v>226.31</v>
      </c>
      <c r="BY356" s="2">
        <v>0.12</v>
      </c>
      <c r="BZ356" s="2">
        <v>10.91</v>
      </c>
      <c r="CA356" s="2">
        <v>0.67</v>
      </c>
      <c r="CB356" s="2">
        <v>49.97</v>
      </c>
      <c r="CC356" s="2">
        <v>0.41</v>
      </c>
      <c r="CD356" s="2">
        <v>226.0099999999999909</v>
      </c>
      <c r="CE356" s="2">
        <v>0.0</v>
      </c>
      <c r="CF356" s="2">
        <v>0.0</v>
      </c>
      <c r="CG356" s="2">
        <v>0.29</v>
      </c>
      <c r="CH356" s="2">
        <v>49.98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226.030000000000001</v>
      </c>
      <c r="CW356" s="2">
        <v>0.12</v>
      </c>
      <c r="CX356" s="2">
        <v>10.6</v>
      </c>
      <c r="CY356" s="2">
        <v>0.83</v>
      </c>
      <c r="CZ356" s="2">
        <v>49.96</v>
      </c>
      <c r="DA356" s="2">
        <v>0.39</v>
      </c>
      <c r="DB356" s="2">
        <v>225.84999999999999</v>
      </c>
      <c r="DC356" s="2">
        <v>0.0</v>
      </c>
      <c r="DD356" s="2">
        <v>0.0</v>
      </c>
      <c r="DE356" s="2">
        <v>0.05</v>
      </c>
      <c r="DF356" s="2">
        <v>49.97</v>
      </c>
      <c r="DG356" s="2">
        <v>0.0</v>
      </c>
      <c r="DH356" s="2"/>
      <c r="DI356" s="2"/>
      <c r="DJ356" s="2"/>
      <c r="DK356" s="2"/>
      <c r="DL356" s="2"/>
      <c r="DM356" s="2"/>
      <c r="DN356" s="2">
        <v>225.72</v>
      </c>
      <c r="DO356" s="2">
        <v>0.0</v>
      </c>
      <c r="DP356" s="2">
        <v>0.05</v>
      </c>
      <c r="DQ356" s="2">
        <v>1.85</v>
      </c>
      <c r="DR356" s="2">
        <v>49.98</v>
      </c>
      <c r="DS356" s="2">
        <v>0.13</v>
      </c>
      <c r="DT356" s="2">
        <v>3.07</v>
      </c>
      <c r="DU356" s="2">
        <v>20.9</v>
      </c>
      <c r="DV356" s="2">
        <v>90.060000000000002</v>
      </c>
      <c r="DW356" s="2">
        <v>909.0</v>
      </c>
      <c r="DX356" s="2">
        <v>83.83</v>
      </c>
    </row>
    <row r="357" spans="1:128">
      <c r="A357" t="s">
        <v>483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28.89</v>
      </c>
      <c r="AC357" s="2">
        <v>55.42</v>
      </c>
      <c r="AD357" s="2">
        <v>28.77</v>
      </c>
      <c r="AE357" s="2">
        <v>55.59</v>
      </c>
      <c r="AF357" s="2">
        <v>28.87</v>
      </c>
      <c r="AG357" s="2">
        <v>55.53</v>
      </c>
      <c r="AH357" s="2">
        <v>1.0</v>
      </c>
      <c r="AI357" s="2">
        <v>0.4</v>
      </c>
      <c r="AJ357" s="2">
        <v>29.99</v>
      </c>
      <c r="AK357" s="2">
        <v>24.64</v>
      </c>
      <c r="AL357" s="2">
        <v>28.68</v>
      </c>
      <c r="AM357" s="2">
        <v>24.02</v>
      </c>
      <c r="AN357" s="2">
        <v>30.34</v>
      </c>
      <c r="AO357" s="2">
        <v>29.79</v>
      </c>
      <c r="AP357" s="2">
        <v>28.95</v>
      </c>
      <c r="AQ357" s="2">
        <v>0.3</v>
      </c>
      <c r="AR357" s="2">
        <v>0.3</v>
      </c>
      <c r="AS357" s="2">
        <v>0.3</v>
      </c>
      <c r="AT357" s="2">
        <v>0.2</v>
      </c>
      <c r="AU357" s="2">
        <v>0.4</v>
      </c>
      <c r="AV357" s="2">
        <v>0.4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28.39</v>
      </c>
      <c r="BD357" s="2">
        <v>58.61</v>
      </c>
      <c r="BE357" s="2">
        <v>28.44</v>
      </c>
      <c r="BF357" s="2">
        <v>58.41</v>
      </c>
      <c r="BG357" s="2">
        <v>28.44</v>
      </c>
      <c r="BH357" s="2">
        <v>58.5</v>
      </c>
      <c r="BI357" s="2">
        <v>1.0</v>
      </c>
      <c r="BJ357" s="2">
        <v>1.0</v>
      </c>
      <c r="BK357" s="2">
        <v>24.36</v>
      </c>
      <c r="BL357" s="2">
        <v>24.31</v>
      </c>
      <c r="BM357" s="2">
        <v>24.16</v>
      </c>
      <c r="BN357" s="2">
        <v>24.030000000000001</v>
      </c>
      <c r="BO357" s="2">
        <v>26.58</v>
      </c>
      <c r="BP357" s="2">
        <v>26.49</v>
      </c>
      <c r="BQ357" s="2">
        <v>26.4</v>
      </c>
      <c r="BR357" s="2">
        <v>0.0</v>
      </c>
      <c r="BS357" s="2">
        <v>0.1</v>
      </c>
      <c r="BT357" s="2">
        <v>0.1</v>
      </c>
      <c r="BU357" s="2">
        <v>0.1</v>
      </c>
      <c r="BV357" s="2">
        <v>0.1</v>
      </c>
      <c r="BW357" s="2">
        <v>0.1</v>
      </c>
      <c r="BX357" s="2">
        <v>226.66</v>
      </c>
      <c r="BY357" s="2">
        <v>0.12</v>
      </c>
      <c r="BZ357" s="2">
        <v>11.02</v>
      </c>
      <c r="CA357" s="2">
        <v>0.67</v>
      </c>
      <c r="CB357" s="2">
        <v>49.97</v>
      </c>
      <c r="CC357" s="2">
        <v>0.41</v>
      </c>
      <c r="CD357" s="2">
        <v>226.38999999999999</v>
      </c>
      <c r="CE357" s="2">
        <v>0.0</v>
      </c>
      <c r="CF357" s="2">
        <v>0.0</v>
      </c>
      <c r="CG357" s="2">
        <v>0.29</v>
      </c>
      <c r="CH357" s="2">
        <v>49.98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226.41999999999999</v>
      </c>
      <c r="CW357" s="2">
        <v>0.12</v>
      </c>
      <c r="CX357" s="2">
        <v>10.56</v>
      </c>
      <c r="CY357" s="2">
        <v>0.83</v>
      </c>
      <c r="CZ357" s="2">
        <v>49.99</v>
      </c>
      <c r="DA357" s="2">
        <v>0.38</v>
      </c>
      <c r="DB357" s="2">
        <v>226.22999999999999</v>
      </c>
      <c r="DC357" s="2">
        <v>0.0</v>
      </c>
      <c r="DD357" s="2">
        <v>0.0</v>
      </c>
      <c r="DE357" s="2">
        <v>0.05</v>
      </c>
      <c r="DF357" s="2">
        <v>49.97</v>
      </c>
      <c r="DG357" s="2">
        <v>0.0</v>
      </c>
      <c r="DH357" s="2"/>
      <c r="DI357" s="2"/>
      <c r="DJ357" s="2"/>
      <c r="DK357" s="2"/>
      <c r="DL357" s="2"/>
      <c r="DM357" s="2"/>
      <c r="DN357" s="2">
        <v>226.11000000000001</v>
      </c>
      <c r="DO357" s="2">
        <v>0.0</v>
      </c>
      <c r="DP357" s="2">
        <v>0.13</v>
      </c>
      <c r="DQ357" s="2">
        <v>1.85</v>
      </c>
      <c r="DR357" s="2">
        <v>49.99</v>
      </c>
      <c r="DS357" s="2">
        <v>0.33</v>
      </c>
      <c r="DT357" s="2">
        <v>2.1</v>
      </c>
      <c r="DU357" s="2">
        <v>20.99</v>
      </c>
      <c r="DV357" s="2">
        <v>89.62</v>
      </c>
      <c r="DW357" s="2">
        <v>909.0</v>
      </c>
      <c r="DX357" s="2">
        <v>183.060000000000002</v>
      </c>
    </row>
    <row r="358" spans="1:128">
      <c r="A358" t="s">
        <v>484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28.87</v>
      </c>
      <c r="AC358" s="2">
        <v>55.39</v>
      </c>
      <c r="AD358" s="2">
        <v>28.8</v>
      </c>
      <c r="AE358" s="2">
        <v>55.62</v>
      </c>
      <c r="AF358" s="2">
        <v>28.85</v>
      </c>
      <c r="AG358" s="2">
        <v>55.55</v>
      </c>
      <c r="AH358" s="2">
        <v>1.0</v>
      </c>
      <c r="AI358" s="2">
        <v>0.47</v>
      </c>
      <c r="AJ358" s="2">
        <v>29.57</v>
      </c>
      <c r="AK358" s="2">
        <v>24.78</v>
      </c>
      <c r="AL358" s="2">
        <v>28.31</v>
      </c>
      <c r="AM358" s="2">
        <v>24.19</v>
      </c>
      <c r="AN358" s="2">
        <v>30.35</v>
      </c>
      <c r="AO358" s="2">
        <v>29.81</v>
      </c>
      <c r="AP358" s="2">
        <v>28.91</v>
      </c>
      <c r="AQ358" s="2">
        <v>0.3</v>
      </c>
      <c r="AR358" s="2">
        <v>0.3</v>
      </c>
      <c r="AS358" s="2">
        <v>0.3</v>
      </c>
      <c r="AT358" s="2">
        <v>0.2</v>
      </c>
      <c r="AU358" s="2">
        <v>0.4</v>
      </c>
      <c r="AV358" s="2">
        <v>0.4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28.48</v>
      </c>
      <c r="BD358" s="2">
        <v>58.37</v>
      </c>
      <c r="BE358" s="2">
        <v>28.47</v>
      </c>
      <c r="BF358" s="2">
        <v>58.25</v>
      </c>
      <c r="BG358" s="2">
        <v>28.47</v>
      </c>
      <c r="BH358" s="2">
        <v>58.34</v>
      </c>
      <c r="BI358" s="2">
        <v>1.0</v>
      </c>
      <c r="BJ358" s="2">
        <v>1.0</v>
      </c>
      <c r="BK358" s="2">
        <v>23.73</v>
      </c>
      <c r="BL358" s="2">
        <v>24.62</v>
      </c>
      <c r="BM358" s="2">
        <v>23.58</v>
      </c>
      <c r="BN358" s="2">
        <v>24.38</v>
      </c>
      <c r="BO358" s="2">
        <v>26.35</v>
      </c>
      <c r="BP358" s="2">
        <v>26.41</v>
      </c>
      <c r="BQ358" s="2">
        <v>26.37</v>
      </c>
      <c r="BR358" s="2">
        <v>0.0</v>
      </c>
      <c r="BS358" s="2">
        <v>0.1</v>
      </c>
      <c r="BT358" s="2">
        <v>0.1</v>
      </c>
      <c r="BU358" s="2">
        <v>0.1</v>
      </c>
      <c r="BV358" s="2">
        <v>0.1</v>
      </c>
      <c r="BW358" s="2">
        <v>0.1</v>
      </c>
      <c r="BX358" s="2">
        <v>226.75</v>
      </c>
      <c r="BY358" s="2">
        <v>0.12</v>
      </c>
      <c r="BZ358" s="2">
        <v>11.06</v>
      </c>
      <c r="CA358" s="2">
        <v>0.68</v>
      </c>
      <c r="CB358" s="2">
        <v>49.99</v>
      </c>
      <c r="CC358" s="2">
        <v>0.41</v>
      </c>
      <c r="CD358" s="2">
        <v>226.47</v>
      </c>
      <c r="CE358" s="2">
        <v>0.0</v>
      </c>
      <c r="CF358" s="2">
        <v>0.0</v>
      </c>
      <c r="CG358" s="2">
        <v>0.29</v>
      </c>
      <c r="CH358" s="2">
        <v>49.99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226.47999999999999</v>
      </c>
      <c r="CW358" s="2">
        <v>0.12</v>
      </c>
      <c r="CX358" s="2">
        <v>10.65</v>
      </c>
      <c r="CY358" s="2">
        <v>0.83</v>
      </c>
      <c r="CZ358" s="2">
        <v>49.98</v>
      </c>
      <c r="DA358" s="2">
        <v>0.38</v>
      </c>
      <c r="DB358" s="2">
        <v>226.30000000000001</v>
      </c>
      <c r="DC358" s="2">
        <v>0.0</v>
      </c>
      <c r="DD358" s="2">
        <v>0.0</v>
      </c>
      <c r="DE358" s="2">
        <v>0.05</v>
      </c>
      <c r="DF358" s="2">
        <v>49.99</v>
      </c>
      <c r="DG358" s="2">
        <v>0.0</v>
      </c>
      <c r="DH358" s="2"/>
      <c r="DI358" s="2"/>
      <c r="DJ358" s="2"/>
      <c r="DK358" s="2"/>
      <c r="DL358" s="2"/>
      <c r="DM358" s="2"/>
      <c r="DN358" s="2">
        <v>226.16999999999999</v>
      </c>
      <c r="DO358" s="2">
        <v>0.0</v>
      </c>
      <c r="DP358" s="2">
        <v>0.17</v>
      </c>
      <c r="DQ358" s="2">
        <v>1.85</v>
      </c>
      <c r="DR358" s="2">
        <v>49.99</v>
      </c>
      <c r="DS358" s="2">
        <v>0.4</v>
      </c>
      <c r="DT358" s="2">
        <v>2.25</v>
      </c>
      <c r="DU358" s="2">
        <v>21.02</v>
      </c>
      <c r="DV358" s="2">
        <v>89.39</v>
      </c>
      <c r="DW358" s="2">
        <v>909.0</v>
      </c>
      <c r="DX358" s="2">
        <v>235.59</v>
      </c>
    </row>
    <row r="359" spans="1:128">
      <c r="A359" t="s">
        <v>485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28.83</v>
      </c>
      <c r="AC359" s="2">
        <v>55.33</v>
      </c>
      <c r="AD359" s="2">
        <v>28.75</v>
      </c>
      <c r="AE359" s="2">
        <v>55.6</v>
      </c>
      <c r="AF359" s="2">
        <v>28.83</v>
      </c>
      <c r="AG359" s="2">
        <v>55.55</v>
      </c>
      <c r="AH359" s="2">
        <v>1.0</v>
      </c>
      <c r="AI359" s="2">
        <v>0.33</v>
      </c>
      <c r="AJ359" s="2">
        <v>29.35</v>
      </c>
      <c r="AK359" s="2">
        <v>24.71</v>
      </c>
      <c r="AL359" s="2">
        <v>28.09</v>
      </c>
      <c r="AM359" s="2">
        <v>24.11</v>
      </c>
      <c r="AN359" s="2">
        <v>30.31</v>
      </c>
      <c r="AO359" s="2">
        <v>29.77</v>
      </c>
      <c r="AP359" s="2">
        <v>28.89</v>
      </c>
      <c r="AQ359" s="2">
        <v>0.3</v>
      </c>
      <c r="AR359" s="2">
        <v>0.3</v>
      </c>
      <c r="AS359" s="2">
        <v>0.3</v>
      </c>
      <c r="AT359" s="2">
        <v>0.2</v>
      </c>
      <c r="AU359" s="2">
        <v>0.4</v>
      </c>
      <c r="AV359" s="2">
        <v>0.4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28.39</v>
      </c>
      <c r="BD359" s="2">
        <v>58.51</v>
      </c>
      <c r="BE359" s="2">
        <v>28.37</v>
      </c>
      <c r="BF359" s="2">
        <v>58.47</v>
      </c>
      <c r="BG359" s="2">
        <v>28.37</v>
      </c>
      <c r="BH359" s="2">
        <v>58.55</v>
      </c>
      <c r="BI359" s="2">
        <v>1.0</v>
      </c>
      <c r="BJ359" s="2">
        <v>1.0</v>
      </c>
      <c r="BK359" s="2">
        <v>23.51</v>
      </c>
      <c r="BL359" s="2">
        <v>24.69</v>
      </c>
      <c r="BM359" s="2">
        <v>23.36</v>
      </c>
      <c r="BN359" s="2">
        <v>24.44</v>
      </c>
      <c r="BO359" s="2">
        <v>26.21</v>
      </c>
      <c r="BP359" s="2">
        <v>26.32</v>
      </c>
      <c r="BQ359" s="2">
        <v>26.29</v>
      </c>
      <c r="BR359" s="2">
        <v>0.0</v>
      </c>
      <c r="BS359" s="2">
        <v>0.1</v>
      </c>
      <c r="BT359" s="2">
        <v>0.1</v>
      </c>
      <c r="BU359" s="2">
        <v>0.1</v>
      </c>
      <c r="BV359" s="2">
        <v>0.1</v>
      </c>
      <c r="BW359" s="2">
        <v>0.1</v>
      </c>
      <c r="BX359" s="2">
        <v>226.56</v>
      </c>
      <c r="BY359" s="2">
        <v>0.12</v>
      </c>
      <c r="BZ359" s="2">
        <v>11.07</v>
      </c>
      <c r="CA359" s="2">
        <v>0.68</v>
      </c>
      <c r="CB359" s="2">
        <v>49.99</v>
      </c>
      <c r="CC359" s="2">
        <v>0.42</v>
      </c>
      <c r="CD359" s="2">
        <v>226.28999999999999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226.28</v>
      </c>
      <c r="CW359" s="2">
        <v>0.12</v>
      </c>
      <c r="CX359" s="2">
        <v>10.71</v>
      </c>
      <c r="CY359" s="2">
        <v>0.83</v>
      </c>
      <c r="CZ359" s="2">
        <v>49.98</v>
      </c>
      <c r="DA359" s="2">
        <v>0.39</v>
      </c>
      <c r="DB359" s="2">
        <v>226.11000000000001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225.99000000000001</v>
      </c>
      <c r="DO359" s="2">
        <v>0.0</v>
      </c>
      <c r="DP359" s="2">
        <v>0.11</v>
      </c>
      <c r="DQ359" s="2">
        <v>1.85</v>
      </c>
      <c r="DR359" s="2">
        <v>49.99</v>
      </c>
      <c r="DS359" s="2">
        <v>0.27</v>
      </c>
      <c r="DT359" s="2">
        <v>2.04</v>
      </c>
      <c r="DU359" s="2">
        <v>20.9</v>
      </c>
      <c r="DV359" s="2">
        <v>89.70999999999999</v>
      </c>
      <c r="DW359" s="2">
        <v>909.0</v>
      </c>
      <c r="DX359" s="2">
        <v>245.28999999999999</v>
      </c>
    </row>
    <row r="360" spans="1:128">
      <c r="A360" t="s">
        <v>486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28.79</v>
      </c>
      <c r="AC360" s="2">
        <v>55.36</v>
      </c>
      <c r="AD360" s="2">
        <v>28.68</v>
      </c>
      <c r="AE360" s="2">
        <v>55.68</v>
      </c>
      <c r="AF360" s="2">
        <v>28.8</v>
      </c>
      <c r="AG360" s="2">
        <v>55.59</v>
      </c>
      <c r="AH360" s="2">
        <v>1.0</v>
      </c>
      <c r="AI360" s="2">
        <v>0.2</v>
      </c>
      <c r="AJ360" s="2">
        <v>29.29</v>
      </c>
      <c r="AK360" s="2">
        <v>24.61</v>
      </c>
      <c r="AL360" s="2">
        <v>28.050000000000001</v>
      </c>
      <c r="AM360" s="2">
        <v>23.97</v>
      </c>
      <c r="AN360" s="2">
        <v>30.27</v>
      </c>
      <c r="AO360" s="2">
        <v>29.76</v>
      </c>
      <c r="AP360" s="2">
        <v>28.83</v>
      </c>
      <c r="AQ360" s="2">
        <v>0.3</v>
      </c>
      <c r="AR360" s="2">
        <v>0.3</v>
      </c>
      <c r="AS360" s="2">
        <v>0.3</v>
      </c>
      <c r="AT360" s="2">
        <v>0.2</v>
      </c>
      <c r="AU360" s="2">
        <v>0.4</v>
      </c>
      <c r="AV360" s="2">
        <v>0.4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28.31</v>
      </c>
      <c r="BD360" s="2">
        <v>58.62</v>
      </c>
      <c r="BE360" s="2">
        <v>28.3</v>
      </c>
      <c r="BF360" s="2">
        <v>58.64</v>
      </c>
      <c r="BG360" s="2">
        <v>28.19</v>
      </c>
      <c r="BH360" s="2">
        <v>58.93</v>
      </c>
      <c r="BI360" s="2">
        <v>1.0</v>
      </c>
      <c r="BJ360" s="2">
        <v>1.0</v>
      </c>
      <c r="BK360" s="2">
        <v>23.41</v>
      </c>
      <c r="BL360" s="2">
        <v>24.65</v>
      </c>
      <c r="BM360" s="2">
        <v>23.27</v>
      </c>
      <c r="BN360" s="2">
        <v>24.33</v>
      </c>
      <c r="BO360" s="2">
        <v>26.09</v>
      </c>
      <c r="BP360" s="2">
        <v>26.24</v>
      </c>
      <c r="BQ360" s="2">
        <v>26.21</v>
      </c>
      <c r="BR360" s="2">
        <v>0.0</v>
      </c>
      <c r="BS360" s="2">
        <v>0.1</v>
      </c>
      <c r="BT360" s="2">
        <v>0.1</v>
      </c>
      <c r="BU360" s="2">
        <v>0.1</v>
      </c>
      <c r="BV360" s="2">
        <v>0.1</v>
      </c>
      <c r="BW360" s="2">
        <v>0.1</v>
      </c>
      <c r="BX360" s="2">
        <v>226.44999999999999</v>
      </c>
      <c r="BY360" s="2">
        <v>0.12</v>
      </c>
      <c r="BZ360" s="2">
        <v>11.02</v>
      </c>
      <c r="CA360" s="2">
        <v>0.68</v>
      </c>
      <c r="CB360" s="2">
        <v>49.99</v>
      </c>
      <c r="CC360" s="2">
        <v>0.42</v>
      </c>
      <c r="CD360" s="2">
        <v>226.13999999999999</v>
      </c>
      <c r="CE360" s="2">
        <v>0.0</v>
      </c>
      <c r="CF360" s="2">
        <v>0.0</v>
      </c>
      <c r="CG360" s="2">
        <v>0.29</v>
      </c>
      <c r="CH360" s="2">
        <v>49.99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226.16999999999999</v>
      </c>
      <c r="CW360" s="2">
        <v>0.12</v>
      </c>
      <c r="CX360" s="2">
        <v>10.67</v>
      </c>
      <c r="CY360" s="2">
        <v>0.84</v>
      </c>
      <c r="CZ360" s="2">
        <v>49.99</v>
      </c>
      <c r="DA360" s="2">
        <v>0.39</v>
      </c>
      <c r="DB360" s="2">
        <v>225.97</v>
      </c>
      <c r="DC360" s="2">
        <v>0.0</v>
      </c>
      <c r="DD360" s="2">
        <v>0.0</v>
      </c>
      <c r="DE360" s="2">
        <v>0.05</v>
      </c>
      <c r="DF360" s="2">
        <v>49.99</v>
      </c>
      <c r="DG360" s="2">
        <v>0.0</v>
      </c>
      <c r="DH360" s="2"/>
      <c r="DI360" s="2"/>
      <c r="DJ360" s="2"/>
      <c r="DK360" s="2"/>
      <c r="DL360" s="2"/>
      <c r="DM360" s="2"/>
      <c r="DN360" s="2">
        <v>225.87</v>
      </c>
      <c r="DO360" s="2">
        <v>0.0</v>
      </c>
      <c r="DP360" s="2">
        <v>0.11</v>
      </c>
      <c r="DQ360" s="2">
        <v>1.85</v>
      </c>
      <c r="DR360" s="2">
        <v>49.99</v>
      </c>
      <c r="DS360" s="2">
        <v>0.27</v>
      </c>
      <c r="DT360" s="2">
        <v>2.69</v>
      </c>
      <c r="DU360" s="2">
        <v>20.7</v>
      </c>
      <c r="DV360" s="2">
        <v>90.23999999999999</v>
      </c>
      <c r="DW360" s="2">
        <v>909.0</v>
      </c>
      <c r="DX360" s="2">
        <v>251.16</v>
      </c>
    </row>
    <row r="361" spans="1:128">
      <c r="A361" t="s">
        <v>487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28.78</v>
      </c>
      <c r="AC361" s="2">
        <v>55.39</v>
      </c>
      <c r="AD361" s="2">
        <v>28.67</v>
      </c>
      <c r="AE361" s="2">
        <v>55.71</v>
      </c>
      <c r="AF361" s="2">
        <v>28.74</v>
      </c>
      <c r="AG361" s="2">
        <v>55.62</v>
      </c>
      <c r="AH361" s="2">
        <v>0.93</v>
      </c>
      <c r="AI361" s="2">
        <v>0.27</v>
      </c>
      <c r="AJ361" s="2">
        <v>29.29</v>
      </c>
      <c r="AK361" s="2">
        <v>24.63</v>
      </c>
      <c r="AL361" s="2">
        <v>28.050000000000001</v>
      </c>
      <c r="AM361" s="2">
        <v>24.0</v>
      </c>
      <c r="AN361" s="2">
        <v>30.21</v>
      </c>
      <c r="AO361" s="2">
        <v>29.69</v>
      </c>
      <c r="AP361" s="2">
        <v>28.81</v>
      </c>
      <c r="AQ361" s="2">
        <v>0.3</v>
      </c>
      <c r="AR361" s="2">
        <v>0.3</v>
      </c>
      <c r="AS361" s="2">
        <v>0.3</v>
      </c>
      <c r="AT361" s="2">
        <v>0.2</v>
      </c>
      <c r="AU361" s="2">
        <v>0.4</v>
      </c>
      <c r="AV361" s="2">
        <v>0.4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28.33</v>
      </c>
      <c r="BD361" s="2">
        <v>58.49</v>
      </c>
      <c r="BE361" s="2">
        <v>28.33</v>
      </c>
      <c r="BF361" s="2">
        <v>58.52</v>
      </c>
      <c r="BG361" s="2">
        <v>28.25</v>
      </c>
      <c r="BH361" s="2">
        <v>58.7</v>
      </c>
      <c r="BI361" s="2">
        <v>1.0</v>
      </c>
      <c r="BJ361" s="2">
        <v>1.0</v>
      </c>
      <c r="BK361" s="2">
        <v>23.48</v>
      </c>
      <c r="BL361" s="2">
        <v>24.64</v>
      </c>
      <c r="BM361" s="2">
        <v>23.37</v>
      </c>
      <c r="BN361" s="2">
        <v>24.34</v>
      </c>
      <c r="BO361" s="2">
        <v>26.29</v>
      </c>
      <c r="BP361" s="2">
        <v>26.31</v>
      </c>
      <c r="BQ361" s="2">
        <v>26.27</v>
      </c>
      <c r="BR361" s="2">
        <v>0.0</v>
      </c>
      <c r="BS361" s="2">
        <v>0.1</v>
      </c>
      <c r="BT361" s="2">
        <v>0.1</v>
      </c>
      <c r="BU361" s="2">
        <v>0.1</v>
      </c>
      <c r="BV361" s="2">
        <v>0.1</v>
      </c>
      <c r="BW361" s="2">
        <v>0.1</v>
      </c>
      <c r="BX361" s="2">
        <v>226.65000000000001</v>
      </c>
      <c r="BY361" s="2">
        <v>0.12</v>
      </c>
      <c r="BZ361" s="2">
        <v>11.15</v>
      </c>
      <c r="CA361" s="2">
        <v>0.69</v>
      </c>
      <c r="CB361" s="2">
        <v>49.98</v>
      </c>
      <c r="CC361" s="2">
        <v>0.42</v>
      </c>
      <c r="CD361" s="2">
        <v>226.34999999999999</v>
      </c>
      <c r="CE361" s="2">
        <v>0.0</v>
      </c>
      <c r="CF361" s="2">
        <v>0.0</v>
      </c>
      <c r="CG361" s="2">
        <v>0.29</v>
      </c>
      <c r="CH361" s="2">
        <v>49.98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226.38</v>
      </c>
      <c r="CW361" s="2">
        <v>0.12</v>
      </c>
      <c r="CX361" s="2">
        <v>10.73</v>
      </c>
      <c r="CY361" s="2">
        <v>0.84</v>
      </c>
      <c r="CZ361" s="2">
        <v>49.99</v>
      </c>
      <c r="DA361" s="2">
        <v>0.38</v>
      </c>
      <c r="DB361" s="2">
        <v>226.18000000000001</v>
      </c>
      <c r="DC361" s="2">
        <v>0.0</v>
      </c>
      <c r="DD361" s="2">
        <v>0.0</v>
      </c>
      <c r="DE361" s="2">
        <v>0.05</v>
      </c>
      <c r="DF361" s="2">
        <v>49.98</v>
      </c>
      <c r="DG361" s="2">
        <v>0.0</v>
      </c>
      <c r="DH361" s="2"/>
      <c r="DI361" s="2"/>
      <c r="DJ361" s="2"/>
      <c r="DK361" s="2"/>
      <c r="DL361" s="2"/>
      <c r="DM361" s="2"/>
      <c r="DN361" s="2">
        <v>226.069999999999993</v>
      </c>
      <c r="DO361" s="2">
        <v>0.0</v>
      </c>
      <c r="DP361" s="2">
        <v>0.05</v>
      </c>
      <c r="DQ361" s="2">
        <v>1.85</v>
      </c>
      <c r="DR361" s="2">
        <v>49.99</v>
      </c>
      <c r="DS361" s="2">
        <v>0.13</v>
      </c>
      <c r="DT361" s="2">
        <v>1.4</v>
      </c>
      <c r="DU361" s="2">
        <v>20.93</v>
      </c>
      <c r="DV361" s="2">
        <v>89.43000000000001</v>
      </c>
      <c r="DW361" s="2">
        <v>909.0</v>
      </c>
      <c r="DX361" s="2">
        <v>256.97000000000003</v>
      </c>
    </row>
    <row r="362" spans="1:128">
      <c r="A362" t="s">
        <v>488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28.78</v>
      </c>
      <c r="AC362" s="2">
        <v>55.45</v>
      </c>
      <c r="AD362" s="2">
        <v>28.63</v>
      </c>
      <c r="AE362" s="2">
        <v>55.75</v>
      </c>
      <c r="AF362" s="2">
        <v>28.74</v>
      </c>
      <c r="AG362" s="2">
        <v>55.65</v>
      </c>
      <c r="AH362" s="2">
        <v>1.0</v>
      </c>
      <c r="AI362" s="2">
        <v>0.33</v>
      </c>
      <c r="AJ362" s="2">
        <v>29.33</v>
      </c>
      <c r="AK362" s="2">
        <v>24.65</v>
      </c>
      <c r="AL362" s="2">
        <v>28.09</v>
      </c>
      <c r="AM362" s="2">
        <v>24.030000000000001</v>
      </c>
      <c r="AN362" s="2">
        <v>30.19</v>
      </c>
      <c r="AO362" s="2">
        <v>29.65</v>
      </c>
      <c r="AP362" s="2">
        <v>28.76</v>
      </c>
      <c r="AQ362" s="2">
        <v>0.3</v>
      </c>
      <c r="AR362" s="2">
        <v>0.3</v>
      </c>
      <c r="AS362" s="2">
        <v>0.3</v>
      </c>
      <c r="AT362" s="2">
        <v>0.2</v>
      </c>
      <c r="AU362" s="2">
        <v>0.4</v>
      </c>
      <c r="AV362" s="2">
        <v>0.4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28.38</v>
      </c>
      <c r="BD362" s="2">
        <v>58.34</v>
      </c>
      <c r="BE362" s="2">
        <v>28.33</v>
      </c>
      <c r="BF362" s="2">
        <v>58.35</v>
      </c>
      <c r="BG362" s="2">
        <v>28.34</v>
      </c>
      <c r="BH362" s="2">
        <v>58.49</v>
      </c>
      <c r="BI362" s="2">
        <v>1.0</v>
      </c>
      <c r="BJ362" s="2">
        <v>1.0</v>
      </c>
      <c r="BK362" s="2">
        <v>23.59</v>
      </c>
      <c r="BL362" s="2">
        <v>24.63</v>
      </c>
      <c r="BM362" s="2">
        <v>23.45</v>
      </c>
      <c r="BN362" s="2">
        <v>24.42</v>
      </c>
      <c r="BO362" s="2">
        <v>26.31</v>
      </c>
      <c r="BP362" s="2">
        <v>26.35</v>
      </c>
      <c r="BQ362" s="2">
        <v>26.29</v>
      </c>
      <c r="BR362" s="2">
        <v>0.0</v>
      </c>
      <c r="BS362" s="2">
        <v>0.1</v>
      </c>
      <c r="BT362" s="2">
        <v>0.1</v>
      </c>
      <c r="BU362" s="2">
        <v>0.1</v>
      </c>
      <c r="BV362" s="2">
        <v>0.1</v>
      </c>
      <c r="BW362" s="2">
        <v>0.1</v>
      </c>
      <c r="BX362" s="2">
        <v>226.69</v>
      </c>
      <c r="BY362" s="2">
        <v>0.12</v>
      </c>
      <c r="BZ362" s="2">
        <v>11.08</v>
      </c>
      <c r="CA362" s="2">
        <v>0.69</v>
      </c>
      <c r="CB362" s="2">
        <v>49.98</v>
      </c>
      <c r="CC362" s="2">
        <v>0.42</v>
      </c>
      <c r="CD362" s="2">
        <v>226.44</v>
      </c>
      <c r="CE362" s="2">
        <v>0.0</v>
      </c>
      <c r="CF362" s="2">
        <v>0.0</v>
      </c>
      <c r="CG362" s="2">
        <v>0.29</v>
      </c>
      <c r="CH362" s="2">
        <v>49.98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226.43000000000001</v>
      </c>
      <c r="CW362" s="2">
        <v>0.12</v>
      </c>
      <c r="CX362" s="2">
        <v>10.67</v>
      </c>
      <c r="CY362" s="2">
        <v>0.84</v>
      </c>
      <c r="CZ362" s="2">
        <v>49.99</v>
      </c>
      <c r="DA362" s="2">
        <v>0.38</v>
      </c>
      <c r="DB362" s="2">
        <v>226.25</v>
      </c>
      <c r="DC362" s="2">
        <v>0.0</v>
      </c>
      <c r="DD362" s="2">
        <v>0.0</v>
      </c>
      <c r="DE362" s="2">
        <v>0.05</v>
      </c>
      <c r="DF362" s="2">
        <v>49.99</v>
      </c>
      <c r="DG362" s="2">
        <v>0.0</v>
      </c>
      <c r="DH362" s="2"/>
      <c r="DI362" s="2"/>
      <c r="DJ362" s="2"/>
      <c r="DK362" s="2"/>
      <c r="DL362" s="2"/>
      <c r="DM362" s="2"/>
      <c r="DN362" s="2">
        <v>226.13</v>
      </c>
      <c r="DO362" s="2">
        <v>0.0</v>
      </c>
      <c r="DP362" s="2">
        <v>0.05</v>
      </c>
      <c r="DQ362" s="2">
        <v>1.85</v>
      </c>
      <c r="DR362" s="2">
        <v>49.97</v>
      </c>
      <c r="DS362" s="2">
        <v>0.13</v>
      </c>
      <c r="DT362" s="2">
        <v>1.79</v>
      </c>
      <c r="DU362" s="2">
        <v>20.98</v>
      </c>
      <c r="DV362" s="2">
        <v>88.98999999999999</v>
      </c>
      <c r="DW362" s="2">
        <v>909.0</v>
      </c>
      <c r="DX362" s="2">
        <v>240.66999999999999</v>
      </c>
    </row>
    <row r="363" spans="1:128">
      <c r="A363" t="s">
        <v>489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28.73</v>
      </c>
      <c r="AC363" s="2">
        <v>55.42</v>
      </c>
      <c r="AD363" s="2">
        <v>28.62</v>
      </c>
      <c r="AE363" s="2">
        <v>55.74</v>
      </c>
      <c r="AF363" s="2">
        <v>28.67</v>
      </c>
      <c r="AG363" s="2">
        <v>55.64</v>
      </c>
      <c r="AH363" s="2">
        <v>1.0</v>
      </c>
      <c r="AI363" s="2">
        <v>0.2</v>
      </c>
      <c r="AJ363" s="2">
        <v>29.29</v>
      </c>
      <c r="AK363" s="2">
        <v>24.65</v>
      </c>
      <c r="AL363" s="2">
        <v>28.039999999999999</v>
      </c>
      <c r="AM363" s="2">
        <v>24.030000000000001</v>
      </c>
      <c r="AN363" s="2">
        <v>30.17</v>
      </c>
      <c r="AO363" s="2">
        <v>29.63</v>
      </c>
      <c r="AP363" s="2">
        <v>28.75</v>
      </c>
      <c r="AQ363" s="2">
        <v>0.3</v>
      </c>
      <c r="AR363" s="2">
        <v>0.3</v>
      </c>
      <c r="AS363" s="2">
        <v>0.3</v>
      </c>
      <c r="AT363" s="2">
        <v>0.2</v>
      </c>
      <c r="AU363" s="2">
        <v>0.4</v>
      </c>
      <c r="AV363" s="2">
        <v>0.4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28.33</v>
      </c>
      <c r="BD363" s="2">
        <v>58.37</v>
      </c>
      <c r="BE363" s="2">
        <v>28.31</v>
      </c>
      <c r="BF363" s="2">
        <v>58.33</v>
      </c>
      <c r="BG363" s="2">
        <v>28.29</v>
      </c>
      <c r="BH363" s="2">
        <v>58.47</v>
      </c>
      <c r="BI363" s="2">
        <v>1.0</v>
      </c>
      <c r="BJ363" s="2">
        <v>1.0</v>
      </c>
      <c r="BK363" s="2">
        <v>23.51</v>
      </c>
      <c r="BL363" s="2">
        <v>24.66</v>
      </c>
      <c r="BM363" s="2">
        <v>23.34</v>
      </c>
      <c r="BN363" s="2">
        <v>24.4</v>
      </c>
      <c r="BO363" s="2">
        <v>26.11</v>
      </c>
      <c r="BP363" s="2">
        <v>26.23</v>
      </c>
      <c r="BQ363" s="2">
        <v>26.22</v>
      </c>
      <c r="BR363" s="2">
        <v>0.0</v>
      </c>
      <c r="BS363" s="2">
        <v>0.1</v>
      </c>
      <c r="BT363" s="2">
        <v>0.1</v>
      </c>
      <c r="BU363" s="2">
        <v>0.09</v>
      </c>
      <c r="BV363" s="2">
        <v>0.1</v>
      </c>
      <c r="BW363" s="2">
        <v>0.1</v>
      </c>
      <c r="BX363" s="2">
        <v>226.80000000000001</v>
      </c>
      <c r="BY363" s="2">
        <v>0.12</v>
      </c>
      <c r="BZ363" s="2">
        <v>11.09</v>
      </c>
      <c r="CA363" s="2">
        <v>0.69</v>
      </c>
      <c r="CB363" s="2">
        <v>49.99</v>
      </c>
      <c r="CC363" s="2">
        <v>0.41</v>
      </c>
      <c r="CD363" s="2">
        <v>226.50999999999999</v>
      </c>
      <c r="CE363" s="2">
        <v>0.0</v>
      </c>
      <c r="CF363" s="2">
        <v>0.0</v>
      </c>
      <c r="CG363" s="2">
        <v>0.29</v>
      </c>
      <c r="CH363" s="2">
        <v>49.99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226.5</v>
      </c>
      <c r="CW363" s="2">
        <v>0.12</v>
      </c>
      <c r="CX363" s="2">
        <v>10.73</v>
      </c>
      <c r="CY363" s="2">
        <v>0.84</v>
      </c>
      <c r="CZ363" s="2">
        <v>49.99</v>
      </c>
      <c r="DA363" s="2">
        <v>0.38</v>
      </c>
      <c r="DB363" s="2">
        <v>226.34999999999999</v>
      </c>
      <c r="DC363" s="2">
        <v>0.0</v>
      </c>
      <c r="DD363" s="2">
        <v>0.0</v>
      </c>
      <c r="DE363" s="2">
        <v>0.05</v>
      </c>
      <c r="DF363" s="2">
        <v>49.99</v>
      </c>
      <c r="DG363" s="2">
        <v>0.0</v>
      </c>
      <c r="DH363" s="2"/>
      <c r="DI363" s="2"/>
      <c r="DJ363" s="2"/>
      <c r="DK363" s="2"/>
      <c r="DL363" s="2"/>
      <c r="DM363" s="2"/>
      <c r="DN363" s="2">
        <v>226.21000000000001</v>
      </c>
      <c r="DO363" s="2">
        <v>0.0</v>
      </c>
      <c r="DP363" s="2">
        <v>0.16</v>
      </c>
      <c r="DQ363" s="2">
        <v>1.85</v>
      </c>
      <c r="DR363" s="2">
        <v>49.98</v>
      </c>
      <c r="DS363" s="2">
        <v>0.4</v>
      </c>
      <c r="DT363" s="2">
        <v>2.45</v>
      </c>
      <c r="DU363" s="2">
        <v>20.78</v>
      </c>
      <c r="DV363" s="2">
        <v>89.069999999999993</v>
      </c>
      <c r="DW363" s="2">
        <v>909.0</v>
      </c>
      <c r="DX363" s="2">
        <v>239.62</v>
      </c>
    </row>
    <row r="364" spans="1:128">
      <c r="A364" t="s">
        <v>490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28.71</v>
      </c>
      <c r="AC364" s="2">
        <v>55.47</v>
      </c>
      <c r="AD364" s="2">
        <v>28.6</v>
      </c>
      <c r="AE364" s="2">
        <v>55.77</v>
      </c>
      <c r="AF364" s="2">
        <v>28.71</v>
      </c>
      <c r="AG364" s="2">
        <v>55.67</v>
      </c>
      <c r="AH364" s="2">
        <v>1.0</v>
      </c>
      <c r="AI364" s="2">
        <v>0.47</v>
      </c>
      <c r="AJ364" s="2">
        <v>29.29</v>
      </c>
      <c r="AK364" s="2">
        <v>24.62</v>
      </c>
      <c r="AL364" s="2">
        <v>28.010000000000002</v>
      </c>
      <c r="AM364" s="2">
        <v>23.99</v>
      </c>
      <c r="AN364" s="2">
        <v>30.11</v>
      </c>
      <c r="AO364" s="2">
        <v>29.61</v>
      </c>
      <c r="AP364" s="2">
        <v>28.71</v>
      </c>
      <c r="AQ364" s="2">
        <v>0.3</v>
      </c>
      <c r="AR364" s="2">
        <v>0.3</v>
      </c>
      <c r="AS364" s="2">
        <v>0.3</v>
      </c>
      <c r="AT364" s="2">
        <v>0.2</v>
      </c>
      <c r="AU364" s="2">
        <v>0.4</v>
      </c>
      <c r="AV364" s="2">
        <v>0.35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28.28</v>
      </c>
      <c r="BD364" s="2">
        <v>58.24</v>
      </c>
      <c r="BE364" s="2">
        <v>28.28</v>
      </c>
      <c r="BF364" s="2">
        <v>58.18</v>
      </c>
      <c r="BG364" s="2">
        <v>28.27</v>
      </c>
      <c r="BH364" s="2">
        <v>58.33</v>
      </c>
      <c r="BI364" s="2">
        <v>1.0</v>
      </c>
      <c r="BJ364" s="2">
        <v>1.0</v>
      </c>
      <c r="BK364" s="2">
        <v>23.47</v>
      </c>
      <c r="BL364" s="2">
        <v>24.54</v>
      </c>
      <c r="BM364" s="2">
        <v>23.35</v>
      </c>
      <c r="BN364" s="2">
        <v>24.29</v>
      </c>
      <c r="BO364" s="2">
        <v>26.27</v>
      </c>
      <c r="BP364" s="2">
        <v>26.26</v>
      </c>
      <c r="BQ364" s="2">
        <v>26.22</v>
      </c>
      <c r="BR364" s="2">
        <v>0.0</v>
      </c>
      <c r="BS364" s="2">
        <v>0.1</v>
      </c>
      <c r="BT364" s="2">
        <v>0.1</v>
      </c>
      <c r="BU364" s="2">
        <v>0.1</v>
      </c>
      <c r="BV364" s="2">
        <v>0.1</v>
      </c>
      <c r="BW364" s="2">
        <v>0.1</v>
      </c>
      <c r="BX364" s="2">
        <v>226.86000000000001</v>
      </c>
      <c r="BY364" s="2">
        <v>0.12</v>
      </c>
      <c r="BZ364" s="2">
        <v>11.07</v>
      </c>
      <c r="CA364" s="2">
        <v>0.69</v>
      </c>
      <c r="CB364" s="2">
        <v>49.98</v>
      </c>
      <c r="CC364" s="2">
        <v>0.42</v>
      </c>
      <c r="CD364" s="2">
        <v>226.56999999999999</v>
      </c>
      <c r="CE364" s="2">
        <v>0.0</v>
      </c>
      <c r="CF364" s="2">
        <v>0.0</v>
      </c>
      <c r="CG364" s="2">
        <v>0.29</v>
      </c>
      <c r="CH364" s="2">
        <v>49.99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226.58000000000001</v>
      </c>
      <c r="CW364" s="2">
        <v>0.12</v>
      </c>
      <c r="CX364" s="2">
        <v>10.77</v>
      </c>
      <c r="CY364" s="2">
        <v>0.85</v>
      </c>
      <c r="CZ364" s="2">
        <v>49.99</v>
      </c>
      <c r="DA364" s="2">
        <v>0.39</v>
      </c>
      <c r="DB364" s="2">
        <v>226.41999999999999</v>
      </c>
      <c r="DC364" s="2">
        <v>0.0</v>
      </c>
      <c r="DD364" s="2">
        <v>0.0</v>
      </c>
      <c r="DE364" s="2">
        <v>0.05</v>
      </c>
      <c r="DF364" s="2">
        <v>49.99</v>
      </c>
      <c r="DG364" s="2">
        <v>0.0</v>
      </c>
      <c r="DH364" s="2"/>
      <c r="DI364" s="2"/>
      <c r="DJ364" s="2"/>
      <c r="DK364" s="2"/>
      <c r="DL364" s="2"/>
      <c r="DM364" s="2"/>
      <c r="DN364" s="2">
        <v>226.28999999999999</v>
      </c>
      <c r="DO364" s="2">
        <v>0.0</v>
      </c>
      <c r="DP364" s="2">
        <v>0.11</v>
      </c>
      <c r="DQ364" s="2">
        <v>1.85</v>
      </c>
      <c r="DR364" s="2">
        <v>50.0</v>
      </c>
      <c r="DS364" s="2">
        <v>0.27</v>
      </c>
      <c r="DT364" s="2">
        <v>2.51</v>
      </c>
      <c r="DU364" s="2">
        <v>20.73</v>
      </c>
      <c r="DV364" s="2">
        <v>88.73</v>
      </c>
      <c r="DW364" s="2">
        <v>909.0</v>
      </c>
      <c r="DX364" s="2">
        <v>280.47000000000003</v>
      </c>
    </row>
    <row r="365" spans="1:128">
      <c r="A365" t="s">
        <v>491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28.69</v>
      </c>
      <c r="AC365" s="2">
        <v>55.47</v>
      </c>
      <c r="AD365" s="2">
        <v>28.59</v>
      </c>
      <c r="AE365" s="2">
        <v>55.77</v>
      </c>
      <c r="AF365" s="2">
        <v>28.69</v>
      </c>
      <c r="AG365" s="2">
        <v>55.63</v>
      </c>
      <c r="AH365" s="2">
        <v>0.93</v>
      </c>
      <c r="AI365" s="2">
        <v>0.13</v>
      </c>
      <c r="AJ365" s="2">
        <v>29.33</v>
      </c>
      <c r="AK365" s="2">
        <v>24.59</v>
      </c>
      <c r="AL365" s="2">
        <v>28.079999999999998</v>
      </c>
      <c r="AM365" s="2">
        <v>23.93</v>
      </c>
      <c r="AN365" s="2">
        <v>30.1</v>
      </c>
      <c r="AO365" s="2">
        <v>29.62</v>
      </c>
      <c r="AP365" s="2">
        <v>28.73</v>
      </c>
      <c r="AQ365" s="2">
        <v>0.29</v>
      </c>
      <c r="AR365" s="2">
        <v>0.3</v>
      </c>
      <c r="AS365" s="2">
        <v>0.3</v>
      </c>
      <c r="AT365" s="2">
        <v>0.2</v>
      </c>
      <c r="AU365" s="2">
        <v>0.4</v>
      </c>
      <c r="AV365" s="2">
        <v>0.34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28.31</v>
      </c>
      <c r="BD365" s="2">
        <v>57.91</v>
      </c>
      <c r="BE365" s="2">
        <v>28.28</v>
      </c>
      <c r="BF365" s="2">
        <v>57.82</v>
      </c>
      <c r="BG365" s="2">
        <v>28.26</v>
      </c>
      <c r="BH365" s="2">
        <v>58.039999999999999</v>
      </c>
      <c r="BI365" s="2">
        <v>1.0</v>
      </c>
      <c r="BJ365" s="2">
        <v>1.0</v>
      </c>
      <c r="BK365" s="2">
        <v>23.55</v>
      </c>
      <c r="BL365" s="2">
        <v>24.43</v>
      </c>
      <c r="BM365" s="2">
        <v>23.43</v>
      </c>
      <c r="BN365" s="2">
        <v>24.21</v>
      </c>
      <c r="BO365" s="2">
        <v>26.31</v>
      </c>
      <c r="BP365" s="2">
        <v>26.27</v>
      </c>
      <c r="BQ365" s="2">
        <v>26.23</v>
      </c>
      <c r="BR365" s="2">
        <v>0.0</v>
      </c>
      <c r="BS365" s="2">
        <v>0.1</v>
      </c>
      <c r="BT365" s="2">
        <v>0.1</v>
      </c>
      <c r="BU365" s="2">
        <v>0.1</v>
      </c>
      <c r="BV365" s="2">
        <v>0.1</v>
      </c>
      <c r="BW365" s="2">
        <v>0.1</v>
      </c>
      <c r="BX365" s="2">
        <v>226.88999999999999</v>
      </c>
      <c r="BY365" s="2">
        <v>0.12</v>
      </c>
      <c r="BZ365" s="2">
        <v>11.17</v>
      </c>
      <c r="CA365" s="2">
        <v>0.7</v>
      </c>
      <c r="CB365" s="2">
        <v>49.98</v>
      </c>
      <c r="CC365" s="2">
        <v>0.42</v>
      </c>
      <c r="CD365" s="2">
        <v>226.59</v>
      </c>
      <c r="CE365" s="2">
        <v>0.0</v>
      </c>
      <c r="CF365" s="2">
        <v>0.0</v>
      </c>
      <c r="CG365" s="2">
        <v>0.29</v>
      </c>
      <c r="CH365" s="2">
        <v>49.97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226.63</v>
      </c>
      <c r="CW365" s="2">
        <v>0.12</v>
      </c>
      <c r="CX365" s="2">
        <v>10.76</v>
      </c>
      <c r="CY365" s="2">
        <v>0.85</v>
      </c>
      <c r="CZ365" s="2">
        <v>49.99</v>
      </c>
      <c r="DA365" s="2">
        <v>0.39</v>
      </c>
      <c r="DB365" s="2">
        <v>226.44999999999999</v>
      </c>
      <c r="DC365" s="2">
        <v>0.0</v>
      </c>
      <c r="DD365" s="2">
        <v>0.0</v>
      </c>
      <c r="DE365" s="2">
        <v>0.05</v>
      </c>
      <c r="DF365" s="2">
        <v>49.99</v>
      </c>
      <c r="DG365" s="2">
        <v>0.0</v>
      </c>
      <c r="DH365" s="2"/>
      <c r="DI365" s="2"/>
      <c r="DJ365" s="2"/>
      <c r="DK365" s="2"/>
      <c r="DL365" s="2"/>
      <c r="DM365" s="2"/>
      <c r="DN365" s="2">
        <v>226.31999999999999</v>
      </c>
      <c r="DO365" s="2">
        <v>0.0</v>
      </c>
      <c r="DP365" s="2">
        <v>0.08</v>
      </c>
      <c r="DQ365" s="2">
        <v>1.85</v>
      </c>
      <c r="DR365" s="2">
        <v>49.98</v>
      </c>
      <c r="DS365" s="2">
        <v>0.2</v>
      </c>
      <c r="DT365" s="2">
        <v>2.54</v>
      </c>
      <c r="DU365" s="2">
        <v>20.66</v>
      </c>
      <c r="DV365" s="2">
        <v>87.76000000000001</v>
      </c>
      <c r="DW365" s="2">
        <v>908.60000000000002</v>
      </c>
      <c r="DX365" s="2">
        <v>280.75</v>
      </c>
    </row>
    <row r="366" spans="1:128">
      <c r="A366" t="s">
        <v>492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28.69</v>
      </c>
      <c r="AC366" s="2">
        <v>55.45</v>
      </c>
      <c r="AD366" s="2">
        <v>28.58</v>
      </c>
      <c r="AE366" s="2">
        <v>55.75</v>
      </c>
      <c r="AF366" s="2">
        <v>28.65</v>
      </c>
      <c r="AG366" s="2">
        <v>55.61</v>
      </c>
      <c r="AH366" s="2">
        <v>1.0</v>
      </c>
      <c r="AI366" s="2">
        <v>0.53</v>
      </c>
      <c r="AJ366" s="2">
        <v>29.33</v>
      </c>
      <c r="AK366" s="2">
        <v>24.57</v>
      </c>
      <c r="AL366" s="2">
        <v>28.07</v>
      </c>
      <c r="AM366" s="2">
        <v>23.95</v>
      </c>
      <c r="AN366" s="2">
        <v>30.09</v>
      </c>
      <c r="AO366" s="2">
        <v>29.59</v>
      </c>
      <c r="AP366" s="2">
        <v>28.67</v>
      </c>
      <c r="AQ366" s="2">
        <v>0.3</v>
      </c>
      <c r="AR366" s="2">
        <v>0.3</v>
      </c>
      <c r="AS366" s="2">
        <v>0.3</v>
      </c>
      <c r="AT366" s="2">
        <v>0.2</v>
      </c>
      <c r="AU366" s="2">
        <v>0.4</v>
      </c>
      <c r="AV366" s="2">
        <v>0.36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28.34</v>
      </c>
      <c r="BD366" s="2">
        <v>57.53</v>
      </c>
      <c r="BE366" s="2">
        <v>28.34</v>
      </c>
      <c r="BF366" s="2">
        <v>57.49</v>
      </c>
      <c r="BG366" s="2">
        <v>28.29</v>
      </c>
      <c r="BH366" s="2">
        <v>57.59</v>
      </c>
      <c r="BI366" s="2">
        <v>1.0</v>
      </c>
      <c r="BJ366" s="2">
        <v>1.0</v>
      </c>
      <c r="BK366" s="2">
        <v>23.69</v>
      </c>
      <c r="BL366" s="2">
        <v>24.48</v>
      </c>
      <c r="BM366" s="2">
        <v>23.57</v>
      </c>
      <c r="BN366" s="2">
        <v>24.27</v>
      </c>
      <c r="BO366" s="2">
        <v>26.35</v>
      </c>
      <c r="BP366" s="2">
        <v>26.31</v>
      </c>
      <c r="BQ366" s="2">
        <v>26.27</v>
      </c>
      <c r="BR366" s="2">
        <v>0.0</v>
      </c>
      <c r="BS366" s="2">
        <v>0.1</v>
      </c>
      <c r="BT366" s="2">
        <v>0.1</v>
      </c>
      <c r="BU366" s="2">
        <v>0.1</v>
      </c>
      <c r="BV366" s="2">
        <v>0.1</v>
      </c>
      <c r="BW366" s="2">
        <v>0.1</v>
      </c>
      <c r="BX366" s="2">
        <v>226.94999999999999</v>
      </c>
      <c r="BY366" s="2">
        <v>0.12</v>
      </c>
      <c r="BZ366" s="2">
        <v>11.12</v>
      </c>
      <c r="CA366" s="2">
        <v>0.7</v>
      </c>
      <c r="CB366" s="2">
        <v>49.98</v>
      </c>
      <c r="CC366" s="2">
        <v>0.41</v>
      </c>
      <c r="CD366" s="2">
        <v>226.63999999999999</v>
      </c>
      <c r="CE366" s="2">
        <v>0.0</v>
      </c>
      <c r="CF366" s="2">
        <v>0.0</v>
      </c>
      <c r="CG366" s="2">
        <v>0.29</v>
      </c>
      <c r="CH366" s="2">
        <v>49.99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226.66</v>
      </c>
      <c r="CW366" s="2">
        <v>0.12</v>
      </c>
      <c r="CX366" s="2">
        <v>10.72</v>
      </c>
      <c r="CY366" s="2">
        <v>0.85</v>
      </c>
      <c r="CZ366" s="2">
        <v>49.99</v>
      </c>
      <c r="DA366" s="2">
        <v>0.38</v>
      </c>
      <c r="DB366" s="2">
        <v>226.47</v>
      </c>
      <c r="DC366" s="2">
        <v>0.0</v>
      </c>
      <c r="DD366" s="2">
        <v>0.0</v>
      </c>
      <c r="DE366" s="2">
        <v>0.05</v>
      </c>
      <c r="DF366" s="2">
        <v>49.99</v>
      </c>
      <c r="DG366" s="2">
        <v>0.0</v>
      </c>
      <c r="DH366" s="2"/>
      <c r="DI366" s="2"/>
      <c r="DJ366" s="2"/>
      <c r="DK366" s="2"/>
      <c r="DL366" s="2"/>
      <c r="DM366" s="2"/>
      <c r="DN366" s="2">
        <v>226.36000000000001</v>
      </c>
      <c r="DO366" s="2">
        <v>0.0</v>
      </c>
      <c r="DP366" s="2">
        <v>0.16</v>
      </c>
      <c r="DQ366" s="2">
        <v>1.85</v>
      </c>
      <c r="DR366" s="2">
        <v>49.98</v>
      </c>
      <c r="DS366" s="2">
        <v>0.4</v>
      </c>
      <c r="DT366" s="2">
        <v>1.27</v>
      </c>
      <c r="DU366" s="2">
        <v>20.87</v>
      </c>
      <c r="DV366" s="2">
        <v>86.70999999999999</v>
      </c>
      <c r="DW366" s="2">
        <v>908.33000000000004</v>
      </c>
      <c r="DX366" s="2">
        <v>271.26999999999998</v>
      </c>
    </row>
    <row r="367" spans="1:128">
      <c r="A367" t="s">
        <v>493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28.69</v>
      </c>
      <c r="AC367" s="2">
        <v>55.42</v>
      </c>
      <c r="AD367" s="2">
        <v>28.55</v>
      </c>
      <c r="AE367" s="2">
        <v>55.69</v>
      </c>
      <c r="AF367" s="2">
        <v>28.67</v>
      </c>
      <c r="AG367" s="2">
        <v>55.57</v>
      </c>
      <c r="AH367" s="2">
        <v>1.0</v>
      </c>
      <c r="AI367" s="2">
        <v>0.27</v>
      </c>
      <c r="AJ367" s="2">
        <v>29.4</v>
      </c>
      <c r="AK367" s="2">
        <v>24.72</v>
      </c>
      <c r="AL367" s="2">
        <v>28.12</v>
      </c>
      <c r="AM367" s="2">
        <v>24.079999999999998</v>
      </c>
      <c r="AN367" s="2">
        <v>30.079999999999998</v>
      </c>
      <c r="AO367" s="2">
        <v>29.56</v>
      </c>
      <c r="AP367" s="2">
        <v>28.65</v>
      </c>
      <c r="AQ367" s="2">
        <v>0.3</v>
      </c>
      <c r="AR367" s="2">
        <v>0.3</v>
      </c>
      <c r="AS367" s="2">
        <v>0.3</v>
      </c>
      <c r="AT367" s="2">
        <v>0.2</v>
      </c>
      <c r="AU367" s="2">
        <v>0.4</v>
      </c>
      <c r="AV367" s="2">
        <v>0.39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28.39</v>
      </c>
      <c r="BD367" s="2">
        <v>57.030000000000001</v>
      </c>
      <c r="BE367" s="2">
        <v>28.36</v>
      </c>
      <c r="BF367" s="2">
        <v>56.99</v>
      </c>
      <c r="BG367" s="2">
        <v>28.33</v>
      </c>
      <c r="BH367" s="2">
        <v>57.19</v>
      </c>
      <c r="BI367" s="2">
        <v>1.0</v>
      </c>
      <c r="BJ367" s="2">
        <v>1.0</v>
      </c>
      <c r="BK367" s="2">
        <v>23.71</v>
      </c>
      <c r="BL367" s="2">
        <v>24.59</v>
      </c>
      <c r="BM367" s="2">
        <v>23.59</v>
      </c>
      <c r="BN367" s="2">
        <v>24.39</v>
      </c>
      <c r="BO367" s="2">
        <v>26.35</v>
      </c>
      <c r="BP367" s="2">
        <v>26.35</v>
      </c>
      <c r="BQ367" s="2">
        <v>26.29</v>
      </c>
      <c r="BR367" s="2">
        <v>0.0</v>
      </c>
      <c r="BS367" s="2">
        <v>0.1</v>
      </c>
      <c r="BT367" s="2">
        <v>0.1</v>
      </c>
      <c r="BU367" s="2">
        <v>0.1</v>
      </c>
      <c r="BV367" s="2">
        <v>0.1</v>
      </c>
      <c r="BW367" s="2">
        <v>0.1</v>
      </c>
      <c r="BX367" s="2">
        <v>224.44</v>
      </c>
      <c r="BY367" s="2">
        <v>0.12</v>
      </c>
      <c r="BZ367" s="2">
        <v>11.11</v>
      </c>
      <c r="CA367" s="2">
        <v>0.7</v>
      </c>
      <c r="CB367" s="2">
        <v>49.98</v>
      </c>
      <c r="CC367" s="2">
        <v>0.42</v>
      </c>
      <c r="CD367" s="2">
        <v>224.13999999999999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224.15000000000001</v>
      </c>
      <c r="CW367" s="2">
        <v>0.12</v>
      </c>
      <c r="CX367" s="2">
        <v>10.65</v>
      </c>
      <c r="CY367" s="2">
        <v>0.85</v>
      </c>
      <c r="CZ367" s="2">
        <v>49.99</v>
      </c>
      <c r="DA367" s="2">
        <v>0.39</v>
      </c>
      <c r="DB367" s="2">
        <v>224.0</v>
      </c>
      <c r="DC367" s="2">
        <v>0.0</v>
      </c>
      <c r="DD367" s="2">
        <v>0.0</v>
      </c>
      <c r="DE367" s="2">
        <v>0.05</v>
      </c>
      <c r="DF367" s="2">
        <v>49.99</v>
      </c>
      <c r="DG367" s="2">
        <v>0.0</v>
      </c>
      <c r="DH367" s="2"/>
      <c r="DI367" s="2"/>
      <c r="DJ367" s="2"/>
      <c r="DK367" s="2"/>
      <c r="DL367" s="2"/>
      <c r="DM367" s="2"/>
      <c r="DN367" s="2">
        <v>223.86000000000001</v>
      </c>
      <c r="DO367" s="2">
        <v>0.0</v>
      </c>
      <c r="DP367" s="2">
        <v>0.11</v>
      </c>
      <c r="DQ367" s="2">
        <v>1.85</v>
      </c>
      <c r="DR367" s="2">
        <v>49.99</v>
      </c>
      <c r="DS367" s="2">
        <v>0.27</v>
      </c>
      <c r="DT367" s="2">
        <v>1.62</v>
      </c>
      <c r="DU367" s="2">
        <v>20.99</v>
      </c>
      <c r="DV367" s="2">
        <v>85.7</v>
      </c>
      <c r="DW367" s="2">
        <v>908.0</v>
      </c>
      <c r="DX367" s="2">
        <v>258.93000000000001</v>
      </c>
    </row>
    <row r="368" spans="1:128">
      <c r="A368" t="s">
        <v>494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28.69</v>
      </c>
      <c r="AC368" s="2">
        <v>55.31</v>
      </c>
      <c r="AD368" s="2">
        <v>28.57</v>
      </c>
      <c r="AE368" s="2">
        <v>55.63</v>
      </c>
      <c r="AF368" s="2">
        <v>28.65</v>
      </c>
      <c r="AG368" s="2">
        <v>55.51</v>
      </c>
      <c r="AH368" s="2">
        <v>1.0</v>
      </c>
      <c r="AI368" s="2">
        <v>0.4</v>
      </c>
      <c r="AJ368" s="2">
        <v>29.43</v>
      </c>
      <c r="AK368" s="2">
        <v>24.67</v>
      </c>
      <c r="AL368" s="2">
        <v>28.19</v>
      </c>
      <c r="AM368" s="2">
        <v>23.99</v>
      </c>
      <c r="AN368" s="2">
        <v>30.050000000000001</v>
      </c>
      <c r="AO368" s="2">
        <v>29.53</v>
      </c>
      <c r="AP368" s="2">
        <v>28.63</v>
      </c>
      <c r="AQ368" s="2">
        <v>0.23</v>
      </c>
      <c r="AR368" s="2">
        <v>0.3</v>
      </c>
      <c r="AS368" s="2">
        <v>0.3</v>
      </c>
      <c r="AT368" s="2">
        <v>0.2</v>
      </c>
      <c r="AU368" s="2">
        <v>0.4</v>
      </c>
      <c r="AV368" s="2">
        <v>0.3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28.38</v>
      </c>
      <c r="BD368" s="2">
        <v>56.75</v>
      </c>
      <c r="BE368" s="2">
        <v>28.35</v>
      </c>
      <c r="BF368" s="2">
        <v>56.69</v>
      </c>
      <c r="BG368" s="2">
        <v>28.36</v>
      </c>
      <c r="BH368" s="2">
        <v>56.87</v>
      </c>
      <c r="BI368" s="2">
        <v>1.0</v>
      </c>
      <c r="BJ368" s="2">
        <v>1.0</v>
      </c>
      <c r="BK368" s="2">
        <v>23.79</v>
      </c>
      <c r="BL368" s="2">
        <v>24.55</v>
      </c>
      <c r="BM368" s="2">
        <v>23.69</v>
      </c>
      <c r="BN368" s="2">
        <v>24.32</v>
      </c>
      <c r="BO368" s="2">
        <v>26.35</v>
      </c>
      <c r="BP368" s="2">
        <v>26.33</v>
      </c>
      <c r="BQ368" s="2">
        <v>26.29</v>
      </c>
      <c r="BR368" s="2">
        <v>0.0</v>
      </c>
      <c r="BS368" s="2">
        <v>0.1</v>
      </c>
      <c r="BT368" s="2">
        <v>0.1</v>
      </c>
      <c r="BU368" s="2">
        <v>0.1</v>
      </c>
      <c r="BV368" s="2">
        <v>0.1</v>
      </c>
      <c r="BW368" s="2">
        <v>0.1</v>
      </c>
      <c r="BX368" s="2">
        <v>224.25</v>
      </c>
      <c r="BY368" s="2">
        <v>0.12</v>
      </c>
      <c r="BZ368" s="2">
        <v>11.039999999999999</v>
      </c>
      <c r="CA368" s="2">
        <v>0.71</v>
      </c>
      <c r="CB368" s="2">
        <v>50.0</v>
      </c>
      <c r="CC368" s="2">
        <v>0.42</v>
      </c>
      <c r="CD368" s="2">
        <v>223.94999999999999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223.99000000000001</v>
      </c>
      <c r="CW368" s="2">
        <v>0.12</v>
      </c>
      <c r="CX368" s="2">
        <v>10.49</v>
      </c>
      <c r="CY368" s="2">
        <v>0.86</v>
      </c>
      <c r="CZ368" s="2">
        <v>50.0</v>
      </c>
      <c r="DA368" s="2">
        <v>0.39</v>
      </c>
      <c r="DB368" s="2">
        <v>223.81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223.71000000000001</v>
      </c>
      <c r="DO368" s="2">
        <v>0.0</v>
      </c>
      <c r="DP368" s="2">
        <v>0.08</v>
      </c>
      <c r="DQ368" s="2">
        <v>1.85</v>
      </c>
      <c r="DR368" s="2">
        <v>50.0</v>
      </c>
      <c r="DS368" s="2">
        <v>0.2</v>
      </c>
      <c r="DT368" s="2">
        <v>1.12</v>
      </c>
      <c r="DU368" s="2">
        <v>20.87</v>
      </c>
      <c r="DV368" s="2">
        <v>86.36</v>
      </c>
      <c r="DW368" s="2">
        <v>908.0</v>
      </c>
      <c r="DX368" s="2">
        <v>282.33999999999997</v>
      </c>
    </row>
    <row r="369" spans="1:128">
      <c r="A369" t="s">
        <v>495</v>
      </c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28.66</v>
      </c>
      <c r="AC369" s="2">
        <v>55.29</v>
      </c>
      <c r="AD369" s="2">
        <v>28.54</v>
      </c>
      <c r="AE369" s="2">
        <v>55.58</v>
      </c>
      <c r="AF369" s="2">
        <v>28.61</v>
      </c>
      <c r="AG369" s="2">
        <v>55.44</v>
      </c>
      <c r="AH369" s="2">
        <v>1.0</v>
      </c>
      <c r="AI369" s="2">
        <v>0.27</v>
      </c>
      <c r="AJ369" s="2">
        <v>29.49</v>
      </c>
      <c r="AK369" s="2">
        <v>24.73</v>
      </c>
      <c r="AL369" s="2">
        <v>28.26</v>
      </c>
      <c r="AM369" s="2">
        <v>24.079999999999998</v>
      </c>
      <c r="AN369" s="2">
        <v>30.0</v>
      </c>
      <c r="AO369" s="2">
        <v>29.51</v>
      </c>
      <c r="AP369" s="2">
        <v>28.61</v>
      </c>
      <c r="AQ369" s="2">
        <v>0.3</v>
      </c>
      <c r="AR369" s="2">
        <v>0.3</v>
      </c>
      <c r="AS369" s="2">
        <v>0.3</v>
      </c>
      <c r="AT369" s="2">
        <v>0.2</v>
      </c>
      <c r="AU369" s="2">
        <v>0.4</v>
      </c>
      <c r="AV369" s="2">
        <v>0.39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28.4</v>
      </c>
      <c r="BD369" s="2">
        <v>56.47</v>
      </c>
      <c r="BE369" s="2">
        <v>28.39</v>
      </c>
      <c r="BF369" s="2">
        <v>56.48</v>
      </c>
      <c r="BG369" s="2">
        <v>28.39</v>
      </c>
      <c r="BH369" s="2">
        <v>56.63</v>
      </c>
      <c r="BI369" s="2">
        <v>1.0</v>
      </c>
      <c r="BJ369" s="2">
        <v>1.0</v>
      </c>
      <c r="BK369" s="2">
        <v>23.9</v>
      </c>
      <c r="BL369" s="2">
        <v>24.61</v>
      </c>
      <c r="BM369" s="2">
        <v>23.82</v>
      </c>
      <c r="BN369" s="2">
        <v>24.37</v>
      </c>
      <c r="BO369" s="2">
        <v>26.45</v>
      </c>
      <c r="BP369" s="2">
        <v>26.37</v>
      </c>
      <c r="BQ369" s="2">
        <v>26.31</v>
      </c>
      <c r="BR369" s="2">
        <v>0.0</v>
      </c>
      <c r="BS369" s="2">
        <v>0.1</v>
      </c>
      <c r="BT369" s="2">
        <v>0.1</v>
      </c>
      <c r="BU369" s="2">
        <v>0.1</v>
      </c>
      <c r="BV369" s="2">
        <v>0.1</v>
      </c>
      <c r="BW369" s="2">
        <v>0.1</v>
      </c>
      <c r="BX369" s="2">
        <v>223.90000000000001</v>
      </c>
      <c r="BY369" s="2">
        <v>0.12</v>
      </c>
      <c r="BZ369" s="2">
        <v>11.029999999999999</v>
      </c>
      <c r="CA369" s="2">
        <v>0.71</v>
      </c>
      <c r="CB369" s="2">
        <v>50.0</v>
      </c>
      <c r="CC369" s="2">
        <v>0.42</v>
      </c>
      <c r="CD369" s="2">
        <v>223.59999999999999</v>
      </c>
      <c r="CE369" s="2">
        <v>0.0</v>
      </c>
      <c r="CF369" s="2">
        <v>0.0</v>
      </c>
      <c r="CG369" s="2">
        <v>0.29</v>
      </c>
      <c r="CH369" s="2">
        <v>49.99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223.61000000000001</v>
      </c>
      <c r="CW369" s="2">
        <v>0.12</v>
      </c>
      <c r="CX369" s="2">
        <v>10.55</v>
      </c>
      <c r="CY369" s="2">
        <v>0.86</v>
      </c>
      <c r="CZ369" s="2">
        <v>49.99</v>
      </c>
      <c r="DA369" s="2">
        <v>0.39</v>
      </c>
      <c r="DB369" s="2">
        <v>223.46000000000001</v>
      </c>
      <c r="DC369" s="2">
        <v>0.0</v>
      </c>
      <c r="DD369" s="2">
        <v>0.0</v>
      </c>
      <c r="DE369" s="2">
        <v>0.05</v>
      </c>
      <c r="DF369" s="2">
        <v>49.99</v>
      </c>
      <c r="DG369" s="2">
        <v>0.0</v>
      </c>
      <c r="DH369" s="2"/>
      <c r="DI369" s="2"/>
      <c r="DJ369" s="2"/>
      <c r="DK369" s="2"/>
      <c r="DL369" s="2"/>
      <c r="DM369" s="2"/>
      <c r="DN369" s="2">
        <v>223.30000000000001</v>
      </c>
      <c r="DO369" s="2">
        <v>0.0</v>
      </c>
      <c r="DP369" s="2">
        <v>0.16</v>
      </c>
      <c r="DQ369" s="2">
        <v>1.85</v>
      </c>
      <c r="DR369" s="2">
        <v>50.0</v>
      </c>
      <c r="DS369" s="2">
        <v>0.4</v>
      </c>
      <c r="DT369" s="2">
        <v>0.97</v>
      </c>
      <c r="DU369" s="2">
        <v>21.07</v>
      </c>
      <c r="DV369" s="2">
        <v>85.61</v>
      </c>
      <c r="DW369" s="2">
        <v>908.0</v>
      </c>
      <c r="DX369" s="2">
        <v>246.36000000000001</v>
      </c>
    </row>
    <row r="370" spans="1:128">
      <c r="A370" t="s">
        <v>496</v>
      </c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28.68</v>
      </c>
      <c r="AC370" s="2">
        <v>55.22</v>
      </c>
      <c r="AD370" s="2">
        <v>28.54</v>
      </c>
      <c r="AE370" s="2">
        <v>55.52</v>
      </c>
      <c r="AF370" s="2">
        <v>28.61</v>
      </c>
      <c r="AG370" s="2">
        <v>55.41</v>
      </c>
      <c r="AH370" s="2">
        <v>0.87</v>
      </c>
      <c r="AI370" s="2">
        <v>0.53</v>
      </c>
      <c r="AJ370" s="2">
        <v>29.53</v>
      </c>
      <c r="AK370" s="2">
        <v>24.72</v>
      </c>
      <c r="AL370" s="2">
        <v>28.27</v>
      </c>
      <c r="AM370" s="2">
        <v>24.07</v>
      </c>
      <c r="AN370" s="2">
        <v>29.99</v>
      </c>
      <c r="AO370" s="2">
        <v>29.5</v>
      </c>
      <c r="AP370" s="2">
        <v>28.6</v>
      </c>
      <c r="AQ370" s="2">
        <v>0.22</v>
      </c>
      <c r="AR370" s="2">
        <v>0.3</v>
      </c>
      <c r="AS370" s="2">
        <v>0.3</v>
      </c>
      <c r="AT370" s="2">
        <v>0.2</v>
      </c>
      <c r="AU370" s="2">
        <v>0.4</v>
      </c>
      <c r="AV370" s="2">
        <v>0.31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28.45</v>
      </c>
      <c r="BD370" s="2">
        <v>56.33</v>
      </c>
      <c r="BE370" s="2">
        <v>28.39</v>
      </c>
      <c r="BF370" s="2">
        <v>56.41</v>
      </c>
      <c r="BG370" s="2">
        <v>28.41</v>
      </c>
      <c r="BH370" s="2">
        <v>56.45</v>
      </c>
      <c r="BI370" s="2">
        <v>1.0</v>
      </c>
      <c r="BJ370" s="2">
        <v>1.0</v>
      </c>
      <c r="BK370" s="2">
        <v>23.98</v>
      </c>
      <c r="BL370" s="2">
        <v>24.59</v>
      </c>
      <c r="BM370" s="2">
        <v>23.86</v>
      </c>
      <c r="BN370" s="2">
        <v>24.38</v>
      </c>
      <c r="BO370" s="2">
        <v>26.47</v>
      </c>
      <c r="BP370" s="2">
        <v>26.39</v>
      </c>
      <c r="BQ370" s="2">
        <v>26.33</v>
      </c>
      <c r="BR370" s="2">
        <v>0.0</v>
      </c>
      <c r="BS370" s="2">
        <v>0.1</v>
      </c>
      <c r="BT370" s="2">
        <v>0.1</v>
      </c>
      <c r="BU370" s="2">
        <v>0.1</v>
      </c>
      <c r="BV370" s="2">
        <v>0.1</v>
      </c>
      <c r="BW370" s="2">
        <v>0.1</v>
      </c>
      <c r="BX370" s="2">
        <v>223.44999999999999</v>
      </c>
      <c r="BY370" s="2">
        <v>0.12</v>
      </c>
      <c r="BZ370" s="2">
        <v>11.02</v>
      </c>
      <c r="CA370" s="2">
        <v>0.71</v>
      </c>
      <c r="CB370" s="2">
        <v>49.99</v>
      </c>
      <c r="CC370" s="2">
        <v>0.42</v>
      </c>
      <c r="CD370" s="2">
        <v>223.13999999999999</v>
      </c>
      <c r="CE370" s="2">
        <v>0.0</v>
      </c>
      <c r="CF370" s="2">
        <v>0.0</v>
      </c>
      <c r="CG370" s="2">
        <v>0.29</v>
      </c>
      <c r="CH370" s="2">
        <v>49.99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223.15000000000001</v>
      </c>
      <c r="CW370" s="2">
        <v>0.12</v>
      </c>
      <c r="CX370" s="2">
        <v>10.67</v>
      </c>
      <c r="CY370" s="2">
        <v>0.86</v>
      </c>
      <c r="CZ370" s="2">
        <v>49.99</v>
      </c>
      <c r="DA370" s="2">
        <v>0.39</v>
      </c>
      <c r="DB370" s="2">
        <v>223.0099999999999909</v>
      </c>
      <c r="DC370" s="2">
        <v>0.0</v>
      </c>
      <c r="DD370" s="2">
        <v>0.0</v>
      </c>
      <c r="DE370" s="2">
        <v>0.05</v>
      </c>
      <c r="DF370" s="2">
        <v>49.99</v>
      </c>
      <c r="DG370" s="2">
        <v>0.0</v>
      </c>
      <c r="DH370" s="2"/>
      <c r="DI370" s="2"/>
      <c r="DJ370" s="2"/>
      <c r="DK370" s="2"/>
      <c r="DL370" s="2"/>
      <c r="DM370" s="2"/>
      <c r="DN370" s="2">
        <v>222.84999999999999</v>
      </c>
      <c r="DO370" s="2">
        <v>0.0</v>
      </c>
      <c r="DP370" s="2">
        <v>0.13</v>
      </c>
      <c r="DQ370" s="2">
        <v>1.85</v>
      </c>
      <c r="DR370" s="2">
        <v>49.99</v>
      </c>
      <c r="DS370" s="2">
        <v>0.33</v>
      </c>
      <c r="DT370" s="2">
        <v>0.47</v>
      </c>
      <c r="DU370" s="2">
        <v>21.13</v>
      </c>
      <c r="DV370" s="2">
        <v>85.33</v>
      </c>
      <c r="DW370" s="2">
        <v>908.0</v>
      </c>
      <c r="DX370" s="2">
        <v>246.44999999999999</v>
      </c>
    </row>
    <row r="371" spans="1:128">
      <c r="A371" t="s">
        <v>497</v>
      </c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28.65</v>
      </c>
      <c r="AC371" s="2">
        <v>55.16</v>
      </c>
      <c r="AD371" s="2">
        <v>28.57</v>
      </c>
      <c r="AE371" s="2">
        <v>55.46</v>
      </c>
      <c r="AF371" s="2">
        <v>28.64</v>
      </c>
      <c r="AG371" s="2">
        <v>55.37</v>
      </c>
      <c r="AH371" s="2">
        <v>1.0</v>
      </c>
      <c r="AI371" s="2">
        <v>0.33</v>
      </c>
      <c r="AJ371" s="2">
        <v>29.63</v>
      </c>
      <c r="AK371" s="2">
        <v>24.52</v>
      </c>
      <c r="AL371" s="2">
        <v>28.37</v>
      </c>
      <c r="AM371" s="2">
        <v>23.87</v>
      </c>
      <c r="AN371" s="2">
        <v>29.96</v>
      </c>
      <c r="AO371" s="2">
        <v>29.49</v>
      </c>
      <c r="AP371" s="2">
        <v>28.55</v>
      </c>
      <c r="AQ371" s="2">
        <v>0.21</v>
      </c>
      <c r="AR371" s="2">
        <v>0.3</v>
      </c>
      <c r="AS371" s="2">
        <v>0.3</v>
      </c>
      <c r="AT371" s="2">
        <v>0.2</v>
      </c>
      <c r="AU371" s="2">
        <v>0.4</v>
      </c>
      <c r="AV371" s="2">
        <v>0.3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28.43</v>
      </c>
      <c r="BD371" s="2">
        <v>56.31</v>
      </c>
      <c r="BE371" s="2">
        <v>28.41</v>
      </c>
      <c r="BF371" s="2">
        <v>56.27</v>
      </c>
      <c r="BG371" s="2">
        <v>28.49</v>
      </c>
      <c r="BH371" s="2">
        <v>56.3</v>
      </c>
      <c r="BI371" s="2">
        <v>1.0</v>
      </c>
      <c r="BJ371" s="2">
        <v>1.0</v>
      </c>
      <c r="BK371" s="2">
        <v>24.23</v>
      </c>
      <c r="BL371" s="2">
        <v>24.38</v>
      </c>
      <c r="BM371" s="2">
        <v>24.11</v>
      </c>
      <c r="BN371" s="2">
        <v>24.09</v>
      </c>
      <c r="BO371" s="2">
        <v>26.53</v>
      </c>
      <c r="BP371" s="2">
        <v>26.39</v>
      </c>
      <c r="BQ371" s="2">
        <v>26.31</v>
      </c>
      <c r="BR371" s="2">
        <v>0.0</v>
      </c>
      <c r="BS371" s="2">
        <v>0.1</v>
      </c>
      <c r="BT371" s="2">
        <v>0.1</v>
      </c>
      <c r="BU371" s="2">
        <v>0.09</v>
      </c>
      <c r="BV371" s="2">
        <v>0.1</v>
      </c>
      <c r="BW371" s="2">
        <v>0.1</v>
      </c>
      <c r="BX371" s="2">
        <v>222.83000000000001</v>
      </c>
      <c r="BY371" s="2">
        <v>0.12</v>
      </c>
      <c r="BZ371" s="2">
        <v>11.0099999999999998</v>
      </c>
      <c r="CA371" s="2">
        <v>0.71</v>
      </c>
      <c r="CB371" s="2">
        <v>49.96</v>
      </c>
      <c r="CC371" s="2">
        <v>0.42</v>
      </c>
      <c r="CD371" s="2">
        <v>222.52000000000001</v>
      </c>
      <c r="CE371" s="2">
        <v>0.0</v>
      </c>
      <c r="CF371" s="2">
        <v>0.0</v>
      </c>
      <c r="CG371" s="2">
        <v>0.29</v>
      </c>
      <c r="CH371" s="2">
        <v>49.97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222.53</v>
      </c>
      <c r="CW371" s="2">
        <v>0.12</v>
      </c>
      <c r="CX371" s="2">
        <v>10.6</v>
      </c>
      <c r="CY371" s="2">
        <v>0.87</v>
      </c>
      <c r="CZ371" s="2">
        <v>49.97</v>
      </c>
      <c r="DA371" s="2">
        <v>0.39</v>
      </c>
      <c r="DB371" s="2">
        <v>222.37</v>
      </c>
      <c r="DC371" s="2">
        <v>0.0</v>
      </c>
      <c r="DD371" s="2">
        <v>0.0</v>
      </c>
      <c r="DE371" s="2">
        <v>0.05</v>
      </c>
      <c r="DF371" s="2">
        <v>49.97</v>
      </c>
      <c r="DG371" s="2">
        <v>0.0</v>
      </c>
      <c r="DH371" s="2"/>
      <c r="DI371" s="2"/>
      <c r="DJ371" s="2"/>
      <c r="DK371" s="2"/>
      <c r="DL371" s="2"/>
      <c r="DM371" s="2"/>
      <c r="DN371" s="2">
        <v>222.22999999999999</v>
      </c>
      <c r="DO371" s="2">
        <v>0.0</v>
      </c>
      <c r="DP371" s="2">
        <v>0.13</v>
      </c>
      <c r="DQ371" s="2">
        <v>1.85</v>
      </c>
      <c r="DR371" s="2">
        <v>49.97</v>
      </c>
      <c r="DS371" s="2">
        <v>0.33</v>
      </c>
      <c r="DT371" s="2">
        <v>0.88</v>
      </c>
      <c r="DU371" s="2">
        <v>21.0</v>
      </c>
      <c r="DV371" s="2">
        <v>86.59999999999999</v>
      </c>
      <c r="DW371" s="2">
        <v>909.0</v>
      </c>
      <c r="DX371" s="2">
        <v>130.27000000000001</v>
      </c>
    </row>
    <row r="372" spans="1:128">
      <c r="A372" t="s">
        <v>498</v>
      </c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28.65</v>
      </c>
      <c r="AC372" s="2">
        <v>55.19</v>
      </c>
      <c r="AD372" s="2">
        <v>28.56</v>
      </c>
      <c r="AE372" s="2">
        <v>55.41</v>
      </c>
      <c r="AF372" s="2">
        <v>28.61</v>
      </c>
      <c r="AG372" s="2">
        <v>55.29</v>
      </c>
      <c r="AH372" s="2">
        <v>1.0</v>
      </c>
      <c r="AI372" s="2">
        <v>0.2</v>
      </c>
      <c r="AJ372" s="2">
        <v>29.72</v>
      </c>
      <c r="AK372" s="2">
        <v>24.34</v>
      </c>
      <c r="AL372" s="2">
        <v>28.45</v>
      </c>
      <c r="AM372" s="2">
        <v>23.69</v>
      </c>
      <c r="AN372" s="2">
        <v>29.98</v>
      </c>
      <c r="AO372" s="2">
        <v>29.47</v>
      </c>
      <c r="AP372" s="2">
        <v>28.53</v>
      </c>
      <c r="AQ372" s="2">
        <v>0.3</v>
      </c>
      <c r="AR372" s="2">
        <v>0.31</v>
      </c>
      <c r="AS372" s="2">
        <v>0.34</v>
      </c>
      <c r="AT372" s="2">
        <v>0.22</v>
      </c>
      <c r="AU372" s="2">
        <v>0.52</v>
      </c>
      <c r="AV372" s="2">
        <v>0.45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28.41</v>
      </c>
      <c r="BD372" s="2">
        <v>56.41</v>
      </c>
      <c r="BE372" s="2">
        <v>28.43</v>
      </c>
      <c r="BF372" s="2">
        <v>56.3</v>
      </c>
      <c r="BG372" s="2">
        <v>28.48</v>
      </c>
      <c r="BH372" s="2">
        <v>56.3</v>
      </c>
      <c r="BI372" s="2">
        <v>1.0</v>
      </c>
      <c r="BJ372" s="2">
        <v>1.0</v>
      </c>
      <c r="BK372" s="2">
        <v>24.53</v>
      </c>
      <c r="BL372" s="2">
        <v>24.17</v>
      </c>
      <c r="BM372" s="2">
        <v>24.36</v>
      </c>
      <c r="BN372" s="2">
        <v>23.83</v>
      </c>
      <c r="BO372" s="2">
        <v>26.53</v>
      </c>
      <c r="BP372" s="2">
        <v>26.39</v>
      </c>
      <c r="BQ372" s="2">
        <v>26.25</v>
      </c>
      <c r="BR372" s="2">
        <v>0.07</v>
      </c>
      <c r="BS372" s="2">
        <v>0.22</v>
      </c>
      <c r="BT372" s="2">
        <v>0.18</v>
      </c>
      <c r="BU372" s="2">
        <v>0.1</v>
      </c>
      <c r="BV372" s="2">
        <v>0.23</v>
      </c>
      <c r="BW372" s="2">
        <v>0.11</v>
      </c>
      <c r="BX372" s="2">
        <v>222.11000000000001</v>
      </c>
      <c r="BY372" s="2">
        <v>0.12</v>
      </c>
      <c r="BZ372" s="2">
        <v>10.96</v>
      </c>
      <c r="CA372" s="2">
        <v>0.72</v>
      </c>
      <c r="CB372" s="2">
        <v>49.96</v>
      </c>
      <c r="CC372" s="2">
        <v>0.42</v>
      </c>
      <c r="CD372" s="2">
        <v>221.78</v>
      </c>
      <c r="CE372" s="2">
        <v>0.0</v>
      </c>
      <c r="CF372" s="2">
        <v>0.0</v>
      </c>
      <c r="CG372" s="2">
        <v>0.29</v>
      </c>
      <c r="CH372" s="2">
        <v>49.96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221.81999999999999</v>
      </c>
      <c r="CW372" s="2">
        <v>0.12</v>
      </c>
      <c r="CX372" s="2">
        <v>10.47</v>
      </c>
      <c r="CY372" s="2">
        <v>0.87</v>
      </c>
      <c r="CZ372" s="2">
        <v>49.98</v>
      </c>
      <c r="DA372" s="2">
        <v>0.39</v>
      </c>
      <c r="DB372" s="2">
        <v>221.66999999999999</v>
      </c>
      <c r="DC372" s="2">
        <v>0.0</v>
      </c>
      <c r="DD372" s="2">
        <v>0.0</v>
      </c>
      <c r="DE372" s="2">
        <v>0.05</v>
      </c>
      <c r="DF372" s="2">
        <v>49.97</v>
      </c>
      <c r="DG372" s="2">
        <v>0.0</v>
      </c>
      <c r="DH372" s="2"/>
      <c r="DI372" s="2"/>
      <c r="DJ372" s="2"/>
      <c r="DK372" s="2"/>
      <c r="DL372" s="2"/>
      <c r="DM372" s="2"/>
      <c r="DN372" s="2">
        <v>221.53</v>
      </c>
      <c r="DO372" s="2">
        <v>0.0</v>
      </c>
      <c r="DP372" s="2">
        <v>0.08</v>
      </c>
      <c r="DQ372" s="2">
        <v>1.85</v>
      </c>
      <c r="DR372" s="2">
        <v>49.97</v>
      </c>
      <c r="DS372" s="2">
        <v>0.2</v>
      </c>
      <c r="DT372" s="2">
        <v>0.9</v>
      </c>
      <c r="DU372" s="2">
        <v>20.81</v>
      </c>
      <c r="DV372" s="2">
        <v>88.079999999999998</v>
      </c>
      <c r="DW372" s="2">
        <v>909.0</v>
      </c>
      <c r="DX372" s="2">
        <v>114.19</v>
      </c>
    </row>
    <row r="373" spans="1:128">
      <c r="A373" t="s">
        <v>499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28.63</v>
      </c>
      <c r="AC373" s="2">
        <v>55.19</v>
      </c>
      <c r="AD373" s="2">
        <v>28.53</v>
      </c>
      <c r="AE373" s="2">
        <v>55.41</v>
      </c>
      <c r="AF373" s="2">
        <v>28.59</v>
      </c>
      <c r="AG373" s="2">
        <v>55.31</v>
      </c>
      <c r="AH373" s="2">
        <v>0.93</v>
      </c>
      <c r="AI373" s="2">
        <v>0.47</v>
      </c>
      <c r="AJ373" s="2">
        <v>29.81</v>
      </c>
      <c r="AK373" s="2">
        <v>24.31</v>
      </c>
      <c r="AL373" s="2">
        <v>28.53</v>
      </c>
      <c r="AM373" s="2">
        <v>23.66</v>
      </c>
      <c r="AN373" s="2">
        <v>29.93</v>
      </c>
      <c r="AO373" s="2">
        <v>29.4</v>
      </c>
      <c r="AP373" s="2">
        <v>28.55</v>
      </c>
      <c r="AQ373" s="2">
        <v>1.03</v>
      </c>
      <c r="AR373" s="2">
        <v>1.4</v>
      </c>
      <c r="AS373" s="2">
        <v>1.53</v>
      </c>
      <c r="AT373" s="2">
        <v>0.85</v>
      </c>
      <c r="AU373" s="2">
        <v>4.37</v>
      </c>
      <c r="AV373" s="2">
        <v>3.25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28.41</v>
      </c>
      <c r="BD373" s="2">
        <v>56.57</v>
      </c>
      <c r="BE373" s="2">
        <v>28.43</v>
      </c>
      <c r="BF373" s="2">
        <v>56.51</v>
      </c>
      <c r="BG373" s="2">
        <v>28.49</v>
      </c>
      <c r="BH373" s="2">
        <v>56.4</v>
      </c>
      <c r="BI373" s="2">
        <v>1.0</v>
      </c>
      <c r="BJ373" s="2">
        <v>1.0</v>
      </c>
      <c r="BK373" s="2">
        <v>24.73</v>
      </c>
      <c r="BL373" s="2">
        <v>24.11</v>
      </c>
      <c r="BM373" s="2">
        <v>24.46</v>
      </c>
      <c r="BN373" s="2">
        <v>23.79</v>
      </c>
      <c r="BO373" s="2">
        <v>26.53</v>
      </c>
      <c r="BP373" s="2">
        <v>26.39</v>
      </c>
      <c r="BQ373" s="2">
        <v>26.27</v>
      </c>
      <c r="BR373" s="2">
        <v>0.73</v>
      </c>
      <c r="BS373" s="2">
        <v>3.43</v>
      </c>
      <c r="BT373" s="2">
        <v>1.09</v>
      </c>
      <c r="BU373" s="2">
        <v>0.59</v>
      </c>
      <c r="BV373" s="2">
        <v>2.75</v>
      </c>
      <c r="BW373" s="2">
        <v>0.9</v>
      </c>
      <c r="BX373" s="2">
        <v>221.87</v>
      </c>
      <c r="BY373" s="2">
        <v>0.12</v>
      </c>
      <c r="BZ373" s="2">
        <v>11.02</v>
      </c>
      <c r="CA373" s="2">
        <v>0.72</v>
      </c>
      <c r="CB373" s="2">
        <v>49.99</v>
      </c>
      <c r="CC373" s="2">
        <v>0.43</v>
      </c>
      <c r="CD373" s="2">
        <v>221.55000000000001</v>
      </c>
      <c r="CE373" s="2">
        <v>0.0</v>
      </c>
      <c r="CF373" s="2">
        <v>0.0</v>
      </c>
      <c r="CG373" s="2">
        <v>0.29</v>
      </c>
      <c r="CH373" s="2">
        <v>49.99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221.56999999999999</v>
      </c>
      <c r="CW373" s="2">
        <v>0.12</v>
      </c>
      <c r="CX373" s="2">
        <v>10.56</v>
      </c>
      <c r="CY373" s="2">
        <v>0.87</v>
      </c>
      <c r="CZ373" s="2">
        <v>49.99</v>
      </c>
      <c r="DA373" s="2">
        <v>0.4</v>
      </c>
      <c r="DB373" s="2">
        <v>221.38999999999999</v>
      </c>
      <c r="DC373" s="2">
        <v>0.0</v>
      </c>
      <c r="DD373" s="2">
        <v>0.0</v>
      </c>
      <c r="DE373" s="2">
        <v>0.05</v>
      </c>
      <c r="DF373" s="2">
        <v>49.99</v>
      </c>
      <c r="DG373" s="2">
        <v>0.0</v>
      </c>
      <c r="DH373" s="2"/>
      <c r="DI373" s="2"/>
      <c r="DJ373" s="2"/>
      <c r="DK373" s="2"/>
      <c r="DL373" s="2"/>
      <c r="DM373" s="2"/>
      <c r="DN373" s="2">
        <v>221.28999999999999</v>
      </c>
      <c r="DO373" s="2">
        <v>0.0</v>
      </c>
      <c r="DP373" s="2">
        <v>0.05</v>
      </c>
      <c r="DQ373" s="2">
        <v>1.85</v>
      </c>
      <c r="DR373" s="2">
        <v>49.99</v>
      </c>
      <c r="DS373" s="2">
        <v>0.13</v>
      </c>
      <c r="DT373" s="2">
        <v>1.38</v>
      </c>
      <c r="DU373" s="2">
        <v>20.85</v>
      </c>
      <c r="DV373" s="2">
        <v>88.090000000000003</v>
      </c>
      <c r="DW373" s="2">
        <v>909.0</v>
      </c>
      <c r="DX373" s="2">
        <v>122.41</v>
      </c>
    </row>
    <row r="374" spans="1:128">
      <c r="A374" t="s">
        <v>500</v>
      </c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28.61</v>
      </c>
      <c r="AC374" s="2">
        <v>55.29</v>
      </c>
      <c r="AD374" s="2">
        <v>28.54</v>
      </c>
      <c r="AE374" s="2">
        <v>55.42</v>
      </c>
      <c r="AF374" s="2">
        <v>28.59</v>
      </c>
      <c r="AG374" s="2">
        <v>55.35</v>
      </c>
      <c r="AH374" s="2">
        <v>1.0</v>
      </c>
      <c r="AI374" s="2">
        <v>0.67</v>
      </c>
      <c r="AJ374" s="2">
        <v>29.9</v>
      </c>
      <c r="AK374" s="2">
        <v>24.35</v>
      </c>
      <c r="AL374" s="2">
        <v>28.61</v>
      </c>
      <c r="AM374" s="2">
        <v>23.73</v>
      </c>
      <c r="AN374" s="2">
        <v>29.94</v>
      </c>
      <c r="AO374" s="2">
        <v>29.4</v>
      </c>
      <c r="AP374" s="2">
        <v>28.54</v>
      </c>
      <c r="AQ374" s="2">
        <v>6.4</v>
      </c>
      <c r="AR374" s="2">
        <v>9.29</v>
      </c>
      <c r="AS374" s="2">
        <v>9.84</v>
      </c>
      <c r="AT374" s="2">
        <v>5.37</v>
      </c>
      <c r="AU374" s="2">
        <v>28.31</v>
      </c>
      <c r="AV374" s="2">
        <v>23.27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28.37</v>
      </c>
      <c r="BD374" s="2">
        <v>56.78</v>
      </c>
      <c r="BE374" s="2">
        <v>28.42</v>
      </c>
      <c r="BF374" s="2">
        <v>56.75</v>
      </c>
      <c r="BG374" s="2">
        <v>28.53</v>
      </c>
      <c r="BH374" s="2">
        <v>56.54</v>
      </c>
      <c r="BI374" s="2">
        <v>1.0</v>
      </c>
      <c r="BJ374" s="2">
        <v>1.0</v>
      </c>
      <c r="BK374" s="2">
        <v>24.94</v>
      </c>
      <c r="BL374" s="2">
        <v>24.17</v>
      </c>
      <c r="BM374" s="2">
        <v>24.61</v>
      </c>
      <c r="BN374" s="2">
        <v>23.86</v>
      </c>
      <c r="BO374" s="2">
        <v>26.53</v>
      </c>
      <c r="BP374" s="2">
        <v>26.39</v>
      </c>
      <c r="BQ374" s="2">
        <v>26.25</v>
      </c>
      <c r="BR374" s="2">
        <v>5.02</v>
      </c>
      <c r="BS374" s="2">
        <v>22.07</v>
      </c>
      <c r="BT374" s="2">
        <v>7.02</v>
      </c>
      <c r="BU374" s="2">
        <v>4.08</v>
      </c>
      <c r="BV374" s="2">
        <v>19.73</v>
      </c>
      <c r="BW374" s="2">
        <v>6.13</v>
      </c>
      <c r="BX374" s="2">
        <v>221.91</v>
      </c>
      <c r="BY374" s="2">
        <v>0.12</v>
      </c>
      <c r="BZ374" s="2">
        <v>11.0</v>
      </c>
      <c r="CA374" s="2">
        <v>0.72</v>
      </c>
      <c r="CB374" s="2">
        <v>50.0</v>
      </c>
      <c r="CC374" s="2">
        <v>0.43</v>
      </c>
      <c r="CD374" s="2">
        <v>221.58000000000001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221.62</v>
      </c>
      <c r="CW374" s="2">
        <v>0.12</v>
      </c>
      <c r="CX374" s="2">
        <v>10.55</v>
      </c>
      <c r="CY374" s="2">
        <v>0.87</v>
      </c>
      <c r="CZ374" s="2">
        <v>50.0</v>
      </c>
      <c r="DA374" s="2">
        <v>0.4</v>
      </c>
      <c r="DB374" s="2">
        <v>221.47999999999999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221.30000000000001</v>
      </c>
      <c r="DO374" s="2">
        <v>0.0</v>
      </c>
      <c r="DP374" s="2">
        <v>0.16</v>
      </c>
      <c r="DQ374" s="2">
        <v>1.85</v>
      </c>
      <c r="DR374" s="2">
        <v>50.0</v>
      </c>
      <c r="DS374" s="2">
        <v>0.4</v>
      </c>
      <c r="DT374" s="2">
        <v>2.16</v>
      </c>
      <c r="DU374" s="2">
        <v>20.78</v>
      </c>
      <c r="DV374" s="2">
        <v>88.87</v>
      </c>
      <c r="DW374" s="2">
        <v>909.0</v>
      </c>
      <c r="DX374" s="2">
        <v>101.89</v>
      </c>
    </row>
    <row r="375" spans="1:128">
      <c r="A375" t="s">
        <v>501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28.61</v>
      </c>
      <c r="AC375" s="2">
        <v>55.31</v>
      </c>
      <c r="AD375" s="2">
        <v>28.54</v>
      </c>
      <c r="AE375" s="2">
        <v>55.41</v>
      </c>
      <c r="AF375" s="2">
        <v>28.59</v>
      </c>
      <c r="AG375" s="2">
        <v>55.37</v>
      </c>
      <c r="AH375" s="2">
        <v>1.07</v>
      </c>
      <c r="AI375" s="2">
        <v>1.0</v>
      </c>
      <c r="AJ375" s="2">
        <v>29.93</v>
      </c>
      <c r="AK375" s="2">
        <v>24.43</v>
      </c>
      <c r="AL375" s="2">
        <v>28.63</v>
      </c>
      <c r="AM375" s="2">
        <v>23.83</v>
      </c>
      <c r="AN375" s="2">
        <v>29.92</v>
      </c>
      <c r="AO375" s="2">
        <v>29.38</v>
      </c>
      <c r="AP375" s="2">
        <v>28.55</v>
      </c>
      <c r="AQ375" s="2">
        <v>22.010000000000002</v>
      </c>
      <c r="AR375" s="2">
        <v>32.64</v>
      </c>
      <c r="AS375" s="2">
        <v>36.07</v>
      </c>
      <c r="AT375" s="2">
        <v>19.67</v>
      </c>
      <c r="AU375" s="2">
        <v>105.59</v>
      </c>
      <c r="AV375" s="2">
        <v>78.56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28.43</v>
      </c>
      <c r="BD375" s="2">
        <v>57.030000000000001</v>
      </c>
      <c r="BE375" s="2">
        <v>28.37</v>
      </c>
      <c r="BF375" s="2">
        <v>57.039999999999999</v>
      </c>
      <c r="BG375" s="2">
        <v>28.52</v>
      </c>
      <c r="BH375" s="2">
        <v>56.68</v>
      </c>
      <c r="BI375" s="2">
        <v>1.0</v>
      </c>
      <c r="BJ375" s="2">
        <v>1.47</v>
      </c>
      <c r="BK375" s="2">
        <v>25.059999999999999</v>
      </c>
      <c r="BL375" s="2">
        <v>24.3</v>
      </c>
      <c r="BM375" s="2">
        <v>24.73</v>
      </c>
      <c r="BN375" s="2">
        <v>24.010000000000002</v>
      </c>
      <c r="BO375" s="2">
        <v>26.53</v>
      </c>
      <c r="BP375" s="2">
        <v>26.38</v>
      </c>
      <c r="BQ375" s="2">
        <v>26.31</v>
      </c>
      <c r="BR375" s="2">
        <v>19.22</v>
      </c>
      <c r="BS375" s="2">
        <v>81.099999999999994</v>
      </c>
      <c r="BT375" s="2">
        <v>26.25</v>
      </c>
      <c r="BU375" s="2">
        <v>14.69</v>
      </c>
      <c r="BV375" s="2">
        <v>67.27</v>
      </c>
      <c r="BW375" s="2">
        <v>22.73</v>
      </c>
      <c r="BX375" s="2">
        <v>221.84</v>
      </c>
      <c r="BY375" s="2">
        <v>0.12</v>
      </c>
      <c r="BZ375" s="2">
        <v>10.97</v>
      </c>
      <c r="CA375" s="2">
        <v>0.72</v>
      </c>
      <c r="CB375" s="2">
        <v>49.99</v>
      </c>
      <c r="CC375" s="2">
        <v>0.42</v>
      </c>
      <c r="CD375" s="2">
        <v>221.49000000000001</v>
      </c>
      <c r="CE375" s="2">
        <v>0.0</v>
      </c>
      <c r="CF375" s="2">
        <v>0.0</v>
      </c>
      <c r="CG375" s="2">
        <v>0.29</v>
      </c>
      <c r="CH375" s="2">
        <v>49.99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221.55000000000001</v>
      </c>
      <c r="CW375" s="2">
        <v>0.12</v>
      </c>
      <c r="CX375" s="2">
        <v>10.56</v>
      </c>
      <c r="CY375" s="2">
        <v>0.88</v>
      </c>
      <c r="CZ375" s="2">
        <v>49.99</v>
      </c>
      <c r="DA375" s="2">
        <v>0.39</v>
      </c>
      <c r="DB375" s="2">
        <v>221.37</v>
      </c>
      <c r="DC375" s="2">
        <v>0.0</v>
      </c>
      <c r="DD375" s="2">
        <v>0.07</v>
      </c>
      <c r="DE375" s="2">
        <v>0.05</v>
      </c>
      <c r="DF375" s="2">
        <v>50.0</v>
      </c>
      <c r="DG375" s="2">
        <v>0.07</v>
      </c>
      <c r="DH375" s="2"/>
      <c r="DI375" s="2"/>
      <c r="DJ375" s="2"/>
      <c r="DK375" s="2"/>
      <c r="DL375" s="2"/>
      <c r="DM375" s="2"/>
      <c r="DN375" s="2">
        <v>221.25</v>
      </c>
      <c r="DO375" s="2">
        <v>0.0</v>
      </c>
      <c r="DP375" s="2">
        <v>0.13</v>
      </c>
      <c r="DQ375" s="2">
        <v>1.85</v>
      </c>
      <c r="DR375" s="2">
        <v>49.99</v>
      </c>
      <c r="DS375" s="2">
        <v>0.33</v>
      </c>
      <c r="DT375" s="2">
        <v>2.66</v>
      </c>
      <c r="DU375" s="2">
        <v>20.77</v>
      </c>
      <c r="DV375" s="2">
        <v>88.98999999999999</v>
      </c>
      <c r="DW375" s="2">
        <v>909.0</v>
      </c>
      <c r="DX375" s="2">
        <v>121.049999999999997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28.63</v>
      </c>
      <c r="AC376" s="2">
        <v>55.35</v>
      </c>
      <c r="AD376" s="2">
        <v>28.57</v>
      </c>
      <c r="AE376" s="2">
        <v>55.44</v>
      </c>
      <c r="AF376" s="2">
        <v>28.59</v>
      </c>
      <c r="AG376" s="2">
        <v>55.41</v>
      </c>
      <c r="AH376" s="2">
        <v>2.87</v>
      </c>
      <c r="AI376" s="2">
        <v>1.87</v>
      </c>
      <c r="AJ376" s="2">
        <v>29.99</v>
      </c>
      <c r="AK376" s="2">
        <v>24.67</v>
      </c>
      <c r="AL376" s="2">
        <v>28.67</v>
      </c>
      <c r="AM376" s="2">
        <v>24.010000000000002</v>
      </c>
      <c r="AN376" s="2">
        <v>29.96</v>
      </c>
      <c r="AO376" s="2">
        <v>29.34</v>
      </c>
      <c r="AP376" s="2">
        <v>28.55</v>
      </c>
      <c r="AQ376" s="2">
        <v>70.84999999999999</v>
      </c>
      <c r="AR376" s="2">
        <v>107.48</v>
      </c>
      <c r="AS376" s="2">
        <v>124.83</v>
      </c>
      <c r="AT376" s="2">
        <v>68.56999999999999</v>
      </c>
      <c r="AU376" s="2">
        <v>395.26999999999998</v>
      </c>
      <c r="AV376" s="2">
        <v>244.069999999999993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28.57</v>
      </c>
      <c r="BD376" s="2">
        <v>56.91</v>
      </c>
      <c r="BE376" s="2">
        <v>28.57</v>
      </c>
      <c r="BF376" s="2">
        <v>56.86</v>
      </c>
      <c r="BG376" s="2">
        <v>28.66</v>
      </c>
      <c r="BH376" s="2">
        <v>56.57</v>
      </c>
      <c r="BI376" s="2">
        <v>1.8</v>
      </c>
      <c r="BJ376" s="2">
        <v>4.4</v>
      </c>
      <c r="BK376" s="2">
        <v>24.98</v>
      </c>
      <c r="BL376" s="2">
        <v>24.56</v>
      </c>
      <c r="BM376" s="2">
        <v>24.74</v>
      </c>
      <c r="BN376" s="2">
        <v>24.25</v>
      </c>
      <c r="BO376" s="2">
        <v>26.51</v>
      </c>
      <c r="BP376" s="2">
        <v>26.38</v>
      </c>
      <c r="BQ376" s="2">
        <v>26.35</v>
      </c>
      <c r="BR376" s="2">
        <v>65.45</v>
      </c>
      <c r="BS376" s="2">
        <v>322.79000000000002</v>
      </c>
      <c r="BT376" s="2">
        <v>89.45</v>
      </c>
      <c r="BU376" s="2">
        <v>47.57</v>
      </c>
      <c r="BV376" s="2">
        <v>204.63999999999999</v>
      </c>
      <c r="BW376" s="2">
        <v>75.43000000000001</v>
      </c>
      <c r="BX376" s="2">
        <v>221.59999999999999</v>
      </c>
      <c r="BY376" s="2">
        <v>0.12</v>
      </c>
      <c r="BZ376" s="2">
        <v>10.98</v>
      </c>
      <c r="CA376" s="2">
        <v>0.73</v>
      </c>
      <c r="CB376" s="2">
        <v>50.0</v>
      </c>
      <c r="CC376" s="2">
        <v>0.42</v>
      </c>
      <c r="CD376" s="2">
        <v>221.28999999999999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221.74000000000001</v>
      </c>
      <c r="CW376" s="2">
        <v>0.12</v>
      </c>
      <c r="CX376" s="2">
        <v>10.4</v>
      </c>
      <c r="CY376" s="2">
        <v>0.88</v>
      </c>
      <c r="CZ376" s="2">
        <v>50.0</v>
      </c>
      <c r="DA376" s="2">
        <v>0.39</v>
      </c>
      <c r="DB376" s="2">
        <v>221.55000000000001</v>
      </c>
      <c r="DC376" s="2">
        <v>0.0</v>
      </c>
      <c r="DD376" s="2">
        <v>0.87</v>
      </c>
      <c r="DE376" s="2">
        <v>0.05</v>
      </c>
      <c r="DF376" s="2">
        <v>50.0</v>
      </c>
      <c r="DG376" s="2">
        <v>0.8</v>
      </c>
      <c r="DH376" s="2"/>
      <c r="DI376" s="2"/>
      <c r="DJ376" s="2"/>
      <c r="DK376" s="2"/>
      <c r="DL376" s="2"/>
      <c r="DM376" s="2"/>
      <c r="DN376" s="2">
        <v>221.43000000000001</v>
      </c>
      <c r="DO376" s="2">
        <v>0.0</v>
      </c>
      <c r="DP376" s="2">
        <v>0.16</v>
      </c>
      <c r="DQ376" s="2">
        <v>1.85</v>
      </c>
      <c r="DR376" s="2">
        <v>50.0</v>
      </c>
      <c r="DS376" s="2">
        <v>0.4</v>
      </c>
      <c r="DT376" s="2">
        <v>2.72</v>
      </c>
      <c r="DU376" s="2">
        <v>20.91</v>
      </c>
      <c r="DV376" s="2">
        <v>88.88</v>
      </c>
      <c r="DW376" s="2">
        <v>909.0</v>
      </c>
      <c r="DX376" s="2">
        <v>119.79000000000001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28.72</v>
      </c>
      <c r="AC377" s="2">
        <v>55.26</v>
      </c>
      <c r="AD377" s="2">
        <v>28.64</v>
      </c>
      <c r="AE377" s="2">
        <v>55.36</v>
      </c>
      <c r="AF377" s="2">
        <v>28.67</v>
      </c>
      <c r="AG377" s="2">
        <v>55.36</v>
      </c>
      <c r="AH377" s="2">
        <v>4.6</v>
      </c>
      <c r="AI377" s="2">
        <v>3.87</v>
      </c>
      <c r="AJ377" s="2">
        <v>30.25</v>
      </c>
      <c r="AK377" s="2">
        <v>25.15</v>
      </c>
      <c r="AL377" s="2">
        <v>28.88</v>
      </c>
      <c r="AM377" s="2">
        <v>24.51</v>
      </c>
      <c r="AN377" s="2">
        <v>30.0</v>
      </c>
      <c r="AO377" s="2">
        <v>29.34</v>
      </c>
      <c r="AP377" s="2">
        <v>28.62</v>
      </c>
      <c r="AQ377" s="2">
        <v>128.18000000000001</v>
      </c>
      <c r="AR377" s="2">
        <v>192.72</v>
      </c>
      <c r="AS377" s="2">
        <v>219.030000000000001</v>
      </c>
      <c r="AT377" s="2">
        <v>120.55</v>
      </c>
      <c r="AU377" s="2">
        <v>678.66999999999996</v>
      </c>
      <c r="AV377" s="2">
        <v>459.060000000000002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28.79</v>
      </c>
      <c r="BD377" s="2">
        <v>56.43</v>
      </c>
      <c r="BE377" s="2">
        <v>28.8</v>
      </c>
      <c r="BF377" s="2">
        <v>56.4</v>
      </c>
      <c r="BG377" s="2">
        <v>28.87</v>
      </c>
      <c r="BH377" s="2">
        <v>56.22</v>
      </c>
      <c r="BI377" s="2">
        <v>2.87</v>
      </c>
      <c r="BJ377" s="2">
        <v>7.73</v>
      </c>
      <c r="BK377" s="2">
        <v>25.21</v>
      </c>
      <c r="BL377" s="2">
        <v>25.13</v>
      </c>
      <c r="BM377" s="2">
        <v>24.99</v>
      </c>
      <c r="BN377" s="2">
        <v>24.83</v>
      </c>
      <c r="BO377" s="2">
        <v>26.55</v>
      </c>
      <c r="BP377" s="2">
        <v>26.45</v>
      </c>
      <c r="BQ377" s="2">
        <v>26.45</v>
      </c>
      <c r="BR377" s="2">
        <v>115.11</v>
      </c>
      <c r="BS377" s="2">
        <v>548.07000000000005</v>
      </c>
      <c r="BT377" s="2">
        <v>158.28</v>
      </c>
      <c r="BU377" s="2">
        <v>85.39</v>
      </c>
      <c r="BV377" s="2">
        <v>382.38999999999999</v>
      </c>
      <c r="BW377" s="2">
        <v>134.33000000000001</v>
      </c>
      <c r="BX377" s="2">
        <v>221.52000000000001</v>
      </c>
      <c r="BY377" s="2">
        <v>0.11</v>
      </c>
      <c r="BZ377" s="2">
        <v>10.95</v>
      </c>
      <c r="CA377" s="2">
        <v>0.73</v>
      </c>
      <c r="CB377" s="2">
        <v>50.0</v>
      </c>
      <c r="CC377" s="2">
        <v>0.43</v>
      </c>
      <c r="CD377" s="2">
        <v>221.22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221.66999999999999</v>
      </c>
      <c r="CW377" s="2">
        <v>0.12</v>
      </c>
      <c r="CX377" s="2">
        <v>10.57</v>
      </c>
      <c r="CY377" s="2">
        <v>0.88</v>
      </c>
      <c r="CZ377" s="2">
        <v>50.009999999999998</v>
      </c>
      <c r="DA377" s="2">
        <v>0.41</v>
      </c>
      <c r="DB377" s="2">
        <v>221.47999999999999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221.36000000000001</v>
      </c>
      <c r="DO377" s="2">
        <v>0.0</v>
      </c>
      <c r="DP377" s="2">
        <v>0.17</v>
      </c>
      <c r="DQ377" s="2">
        <v>1.85</v>
      </c>
      <c r="DR377" s="2">
        <v>50.0</v>
      </c>
      <c r="DS377" s="2">
        <v>0.4</v>
      </c>
      <c r="DT377" s="2">
        <v>2.86</v>
      </c>
      <c r="DU377" s="2">
        <v>21.09</v>
      </c>
      <c r="DV377" s="2">
        <v>88.25</v>
      </c>
      <c r="DW377" s="2">
        <v>909.07000000000005</v>
      </c>
      <c r="DX377" s="2">
        <v>124.65000000000001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28.75</v>
      </c>
      <c r="AC378" s="2">
        <v>55.17</v>
      </c>
      <c r="AD378" s="2">
        <v>28.69</v>
      </c>
      <c r="AE378" s="2">
        <v>55.29</v>
      </c>
      <c r="AF378" s="2">
        <v>28.71</v>
      </c>
      <c r="AG378" s="2">
        <v>55.37</v>
      </c>
      <c r="AH378" s="2">
        <v>3.2</v>
      </c>
      <c r="AI378" s="2">
        <v>2.8</v>
      </c>
      <c r="AJ378" s="2">
        <v>30.44</v>
      </c>
      <c r="AK378" s="2">
        <v>25.33</v>
      </c>
      <c r="AL378" s="2">
        <v>29.059999999999999</v>
      </c>
      <c r="AM378" s="2">
        <v>24.73</v>
      </c>
      <c r="AN378" s="2">
        <v>30.039999999999999</v>
      </c>
      <c r="AO378" s="2">
        <v>29.37</v>
      </c>
      <c r="AP378" s="2">
        <v>28.59</v>
      </c>
      <c r="AQ378" s="2">
        <v>102.61</v>
      </c>
      <c r="AR378" s="2">
        <v>150.44999999999999</v>
      </c>
      <c r="AS378" s="2">
        <v>161.83000000000001</v>
      </c>
      <c r="AT378" s="2">
        <v>88.2</v>
      </c>
      <c r="AU378" s="2">
        <v>477.10000000000002</v>
      </c>
      <c r="AV378" s="2">
        <v>376.80000000000001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28.85</v>
      </c>
      <c r="BD378" s="2">
        <v>56.37</v>
      </c>
      <c r="BE378" s="2">
        <v>28.87</v>
      </c>
      <c r="BF378" s="2">
        <v>56.31</v>
      </c>
      <c r="BG378" s="2">
        <v>28.95</v>
      </c>
      <c r="BH378" s="2">
        <v>56.15</v>
      </c>
      <c r="BI378" s="2">
        <v>2.07</v>
      </c>
      <c r="BJ378" s="2">
        <v>5.07</v>
      </c>
      <c r="BK378" s="2">
        <v>25.4</v>
      </c>
      <c r="BL378" s="2">
        <v>25.35</v>
      </c>
      <c r="BM378" s="2">
        <v>25.17</v>
      </c>
      <c r="BN378" s="2">
        <v>25.07</v>
      </c>
      <c r="BO378" s="2">
        <v>26.58</v>
      </c>
      <c r="BP378" s="2">
        <v>26.45</v>
      </c>
      <c r="BQ378" s="2">
        <v>26.48</v>
      </c>
      <c r="BR378" s="2">
        <v>86.27</v>
      </c>
      <c r="BS378" s="2">
        <v>362.11000000000001</v>
      </c>
      <c r="BT378" s="2">
        <v>119.25</v>
      </c>
      <c r="BU378" s="2">
        <v>68.70999999999999</v>
      </c>
      <c r="BV378" s="2">
        <v>321.76999999999998</v>
      </c>
      <c r="BW378" s="2">
        <v>104.73</v>
      </c>
      <c r="BX378" s="2">
        <v>221.31</v>
      </c>
      <c r="BY378" s="2">
        <v>0.11</v>
      </c>
      <c r="BZ378" s="2">
        <v>10.94</v>
      </c>
      <c r="CA378" s="2">
        <v>0.73</v>
      </c>
      <c r="CB378" s="2">
        <v>50.020000000000003</v>
      </c>
      <c r="CC378" s="2">
        <v>0.44</v>
      </c>
      <c r="CD378" s="2">
        <v>220.99000000000001</v>
      </c>
      <c r="CE378" s="2">
        <v>0.0</v>
      </c>
      <c r="CF378" s="2">
        <v>0.0</v>
      </c>
      <c r="CG378" s="2">
        <v>0.29</v>
      </c>
      <c r="CH378" s="2">
        <v>50.020000000000003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221.34</v>
      </c>
      <c r="CW378" s="2">
        <v>0.11</v>
      </c>
      <c r="CX378" s="2">
        <v>10.39</v>
      </c>
      <c r="CY378" s="2">
        <v>0.88</v>
      </c>
      <c r="CZ378" s="2">
        <v>50.0</v>
      </c>
      <c r="DA378" s="2">
        <v>0.42</v>
      </c>
      <c r="DB378" s="2">
        <v>221.16</v>
      </c>
      <c r="DC378" s="2">
        <v>0.0</v>
      </c>
      <c r="DD378" s="2">
        <v>0.0</v>
      </c>
      <c r="DE378" s="2">
        <v>0.05</v>
      </c>
      <c r="DF378" s="2">
        <v>50.020000000000003</v>
      </c>
      <c r="DG378" s="2">
        <v>0.0</v>
      </c>
      <c r="DH378" s="2"/>
      <c r="DI378" s="2"/>
      <c r="DJ378" s="2"/>
      <c r="DK378" s="2"/>
      <c r="DL378" s="2"/>
      <c r="DM378" s="2"/>
      <c r="DN378" s="2">
        <v>221.030000000000001</v>
      </c>
      <c r="DO378" s="2">
        <v>0.0</v>
      </c>
      <c r="DP378" s="2">
        <v>0.08</v>
      </c>
      <c r="DQ378" s="2">
        <v>1.85</v>
      </c>
      <c r="DR378" s="2">
        <v>50.020000000000003</v>
      </c>
      <c r="DS378" s="2">
        <v>0.2</v>
      </c>
      <c r="DT378" s="2">
        <v>1.8</v>
      </c>
      <c r="DU378" s="2">
        <v>21.49</v>
      </c>
      <c r="DV378" s="2">
        <v>86.87</v>
      </c>
      <c r="DW378" s="2">
        <v>910.0</v>
      </c>
      <c r="DX378" s="2">
        <v>126.83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28.8</v>
      </c>
      <c r="AC379" s="2">
        <v>55.19</v>
      </c>
      <c r="AD379" s="2">
        <v>28.72</v>
      </c>
      <c r="AE379" s="2">
        <v>55.29</v>
      </c>
      <c r="AF379" s="2">
        <v>28.74</v>
      </c>
      <c r="AG379" s="2">
        <v>55.35</v>
      </c>
      <c r="AH379" s="2">
        <v>5.53</v>
      </c>
      <c r="AI379" s="2">
        <v>3.87</v>
      </c>
      <c r="AJ379" s="2">
        <v>30.51</v>
      </c>
      <c r="AK379" s="2">
        <v>25.39</v>
      </c>
      <c r="AL379" s="2">
        <v>29.11</v>
      </c>
      <c r="AM379" s="2">
        <v>24.75</v>
      </c>
      <c r="AN379" s="2">
        <v>30.07</v>
      </c>
      <c r="AO379" s="2">
        <v>29.39</v>
      </c>
      <c r="AP379" s="2">
        <v>28.61</v>
      </c>
      <c r="AQ379" s="2">
        <v>148.44</v>
      </c>
      <c r="AR379" s="2">
        <v>228.72999999999999</v>
      </c>
      <c r="AS379" s="2">
        <v>265.25</v>
      </c>
      <c r="AT379" s="2">
        <v>145.13999999999999</v>
      </c>
      <c r="AU379" s="2">
        <v>809.25</v>
      </c>
      <c r="AV379" s="2">
        <v>512.78999999999996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28.84</v>
      </c>
      <c r="BD379" s="2">
        <v>56.98</v>
      </c>
      <c r="BE379" s="2">
        <v>28.84</v>
      </c>
      <c r="BF379" s="2">
        <v>56.95</v>
      </c>
      <c r="BG379" s="2">
        <v>28.97</v>
      </c>
      <c r="BH379" s="2">
        <v>56.69</v>
      </c>
      <c r="BI379" s="2">
        <v>3.07</v>
      </c>
      <c r="BJ379" s="2">
        <v>8.13</v>
      </c>
      <c r="BK379" s="2">
        <v>25.56</v>
      </c>
      <c r="BL379" s="2">
        <v>25.51</v>
      </c>
      <c r="BM379" s="2">
        <v>25.3</v>
      </c>
      <c r="BN379" s="2">
        <v>25.21</v>
      </c>
      <c r="BO379" s="2">
        <v>26.67</v>
      </c>
      <c r="BP379" s="2">
        <v>26.53</v>
      </c>
      <c r="BQ379" s="2">
        <v>26.48</v>
      </c>
      <c r="BR379" s="2">
        <v>136.49000000000001</v>
      </c>
      <c r="BS379" s="2">
        <v>667.88999999999999</v>
      </c>
      <c r="BT379" s="2">
        <v>185.66</v>
      </c>
      <c r="BU379" s="2">
        <v>96.049999999999997</v>
      </c>
      <c r="BV379" s="2">
        <v>427.20999999999998</v>
      </c>
      <c r="BW379" s="2">
        <v>155.97</v>
      </c>
      <c r="BX379" s="2">
        <v>222.33000000000001</v>
      </c>
      <c r="BY379" s="2">
        <v>0.11</v>
      </c>
      <c r="BZ379" s="2">
        <v>10.99</v>
      </c>
      <c r="CA379" s="2">
        <v>0.74</v>
      </c>
      <c r="CB379" s="2">
        <v>49.99</v>
      </c>
      <c r="CC379" s="2">
        <v>0.43</v>
      </c>
      <c r="CD379" s="2">
        <v>222.0099999999999909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222.43000000000001</v>
      </c>
      <c r="CW379" s="2">
        <v>0.11</v>
      </c>
      <c r="CX379" s="2">
        <v>10.34</v>
      </c>
      <c r="CY379" s="2">
        <v>0.89</v>
      </c>
      <c r="CZ379" s="2">
        <v>50.0</v>
      </c>
      <c r="DA379" s="2">
        <v>0.41</v>
      </c>
      <c r="DB379" s="2">
        <v>222.19</v>
      </c>
      <c r="DC379" s="2">
        <v>0.0</v>
      </c>
      <c r="DD379" s="2">
        <v>0.98</v>
      </c>
      <c r="DE379" s="2">
        <v>0.05</v>
      </c>
      <c r="DF379" s="2">
        <v>49.99</v>
      </c>
      <c r="DG379" s="2">
        <v>0.93</v>
      </c>
      <c r="DH379" s="2"/>
      <c r="DI379" s="2"/>
      <c r="DJ379" s="2"/>
      <c r="DK379" s="2"/>
      <c r="DL379" s="2"/>
      <c r="DM379" s="2"/>
      <c r="DN379" s="2">
        <v>222.15000000000001</v>
      </c>
      <c r="DO379" s="2">
        <v>0.0</v>
      </c>
      <c r="DP379" s="2">
        <v>0.27</v>
      </c>
      <c r="DQ379" s="2">
        <v>1.85</v>
      </c>
      <c r="DR379" s="2">
        <v>50.0</v>
      </c>
      <c r="DS379" s="2">
        <v>0.67</v>
      </c>
      <c r="DT379" s="2">
        <v>2.91</v>
      </c>
      <c r="DU379" s="2">
        <v>21.26</v>
      </c>
      <c r="DV379" s="2">
        <v>87.65000000000001</v>
      </c>
      <c r="DW379" s="2">
        <v>910.0</v>
      </c>
      <c r="DX379" s="2">
        <v>112.11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28.96</v>
      </c>
      <c r="AC380" s="2">
        <v>54.83</v>
      </c>
      <c r="AD380" s="2">
        <v>28.85</v>
      </c>
      <c r="AE380" s="2">
        <v>55.07</v>
      </c>
      <c r="AF380" s="2">
        <v>28.8</v>
      </c>
      <c r="AG380" s="2">
        <v>55.18</v>
      </c>
      <c r="AH380" s="2">
        <v>11.47</v>
      </c>
      <c r="AI380" s="2">
        <v>7.8</v>
      </c>
      <c r="AJ380" s="2">
        <v>30.8</v>
      </c>
      <c r="AK380" s="2">
        <v>26.9</v>
      </c>
      <c r="AL380" s="2">
        <v>29.39</v>
      </c>
      <c r="AM380" s="2">
        <v>26.27</v>
      </c>
      <c r="AN380" s="2">
        <v>30.23</v>
      </c>
      <c r="AO380" s="2">
        <v>29.43</v>
      </c>
      <c r="AP380" s="2">
        <v>28.75</v>
      </c>
      <c r="AQ380" s="2">
        <v>298.94999999999999</v>
      </c>
      <c r="AR380" s="2">
        <v>459.29000000000002</v>
      </c>
      <c r="AS380" s="2">
        <v>541.54999999999995</v>
      </c>
      <c r="AT380" s="2">
        <v>301.73000000000002</v>
      </c>
      <c r="AU380" s="2">
        <v>1711.50999999999999</v>
      </c>
      <c r="AV380" s="2">
        <v>980.029999999999973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29.11</v>
      </c>
      <c r="BD380" s="2">
        <v>57.14</v>
      </c>
      <c r="BE380" s="2">
        <v>29.15</v>
      </c>
      <c r="BF380" s="2">
        <v>57.23</v>
      </c>
      <c r="BG380" s="2">
        <v>29.35</v>
      </c>
      <c r="BH380" s="2">
        <v>56.68</v>
      </c>
      <c r="BI380" s="2">
        <v>5.67</v>
      </c>
      <c r="BJ380" s="2">
        <v>15.8</v>
      </c>
      <c r="BK380" s="2">
        <v>26.31</v>
      </c>
      <c r="BL380" s="2">
        <v>26.97</v>
      </c>
      <c r="BM380" s="2">
        <v>26.030000000000001</v>
      </c>
      <c r="BN380" s="2">
        <v>26.69</v>
      </c>
      <c r="BO380" s="2">
        <v>27.27</v>
      </c>
      <c r="BP380" s="2">
        <v>27.07</v>
      </c>
      <c r="BQ380" s="2">
        <v>27.030000000000001</v>
      </c>
      <c r="BR380" s="2">
        <v>262.41000000000003</v>
      </c>
      <c r="BS380" s="2">
        <v>1468.11999999999989</v>
      </c>
      <c r="BT380" s="2">
        <v>354.72000000000003</v>
      </c>
      <c r="BU380" s="2">
        <v>177.84999999999999</v>
      </c>
      <c r="BV380" s="2">
        <v>798.67999999999995</v>
      </c>
      <c r="BW380" s="2">
        <v>291.33999999999997</v>
      </c>
      <c r="BX380" s="2">
        <v>222.78999999999999</v>
      </c>
      <c r="BY380" s="2">
        <v>0.11</v>
      </c>
      <c r="BZ380" s="2">
        <v>10.96</v>
      </c>
      <c r="CA380" s="2">
        <v>0.74</v>
      </c>
      <c r="CB380" s="2">
        <v>50.0</v>
      </c>
      <c r="CC380" s="2">
        <v>0.44</v>
      </c>
      <c r="CD380" s="2">
        <v>222.46000000000001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222.66999999999999</v>
      </c>
      <c r="CW380" s="2">
        <v>0.12</v>
      </c>
      <c r="CX380" s="2">
        <v>10.53</v>
      </c>
      <c r="CY380" s="2">
        <v>0.89</v>
      </c>
      <c r="CZ380" s="2">
        <v>50.0</v>
      </c>
      <c r="DA380" s="2">
        <v>0.41</v>
      </c>
      <c r="DB380" s="2">
        <v>222.49000000000001</v>
      </c>
      <c r="DC380" s="2">
        <v>0.0</v>
      </c>
      <c r="DD380" s="2">
        <v>1.08</v>
      </c>
      <c r="DE380" s="2">
        <v>0.05</v>
      </c>
      <c r="DF380" s="2">
        <v>50.0</v>
      </c>
      <c r="DG380" s="2">
        <v>1.0</v>
      </c>
      <c r="DH380" s="2"/>
      <c r="DI380" s="2"/>
      <c r="DJ380" s="2"/>
      <c r="DK380" s="2"/>
      <c r="DL380" s="2"/>
      <c r="DM380" s="2"/>
      <c r="DN380" s="2">
        <v>222.37</v>
      </c>
      <c r="DO380" s="2">
        <v>0.0</v>
      </c>
      <c r="DP380" s="2">
        <v>0.05</v>
      </c>
      <c r="DQ380" s="2">
        <v>1.85</v>
      </c>
      <c r="DR380" s="2">
        <v>50.0</v>
      </c>
      <c r="DS380" s="2">
        <v>0.13</v>
      </c>
      <c r="DT380" s="2">
        <v>1.86</v>
      </c>
      <c r="DU380" s="2">
        <v>22.079999999999998</v>
      </c>
      <c r="DV380" s="2">
        <v>84.48999999999999</v>
      </c>
      <c r="DW380" s="2">
        <v>910.0</v>
      </c>
      <c r="DX380" s="2">
        <v>138.66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29.13</v>
      </c>
      <c r="AC381" s="2">
        <v>54.55</v>
      </c>
      <c r="AD381" s="2">
        <v>29.02</v>
      </c>
      <c r="AE381" s="2">
        <v>54.79</v>
      </c>
      <c r="AF381" s="2">
        <v>28.97</v>
      </c>
      <c r="AG381" s="2">
        <v>54.97</v>
      </c>
      <c r="AH381" s="2">
        <v>12.0</v>
      </c>
      <c r="AI381" s="2">
        <v>8.8</v>
      </c>
      <c r="AJ381" s="2">
        <v>31.19</v>
      </c>
      <c r="AK381" s="2">
        <v>27.61</v>
      </c>
      <c r="AL381" s="2">
        <v>29.73</v>
      </c>
      <c r="AM381" s="2">
        <v>27.030000000000001</v>
      </c>
      <c r="AN381" s="2">
        <v>30.41</v>
      </c>
      <c r="AO381" s="2">
        <v>29.51</v>
      </c>
      <c r="AP381" s="2">
        <v>28.78</v>
      </c>
      <c r="AQ381" s="2">
        <v>330.75999999999999</v>
      </c>
      <c r="AR381" s="2">
        <v>513.5</v>
      </c>
      <c r="AS381" s="2">
        <v>596.090000000000032</v>
      </c>
      <c r="AT381" s="2">
        <v>329.74000000000001</v>
      </c>
      <c r="AU381" s="2">
        <v>1870.51999999999998</v>
      </c>
      <c r="AV381" s="2">
        <v>1123.15000000000009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29.47</v>
      </c>
      <c r="BD381" s="2">
        <v>56.28</v>
      </c>
      <c r="BE381" s="2">
        <v>29.38</v>
      </c>
      <c r="BF381" s="2">
        <v>56.64</v>
      </c>
      <c r="BG381" s="2">
        <v>29.72</v>
      </c>
      <c r="BH381" s="2">
        <v>55.66</v>
      </c>
      <c r="BI381" s="2">
        <v>6.07</v>
      </c>
      <c r="BJ381" s="2">
        <v>16.8</v>
      </c>
      <c r="BK381" s="2">
        <v>26.98</v>
      </c>
      <c r="BL381" s="2">
        <v>27.68</v>
      </c>
      <c r="BM381" s="2">
        <v>26.69</v>
      </c>
      <c r="BN381" s="2">
        <v>27.52</v>
      </c>
      <c r="BO381" s="2">
        <v>27.46</v>
      </c>
      <c r="BP381" s="2">
        <v>27.29</v>
      </c>
      <c r="BQ381" s="2">
        <v>27.28</v>
      </c>
      <c r="BR381" s="2">
        <v>290.92000000000002</v>
      </c>
      <c r="BS381" s="2">
        <v>1601.25999999999999</v>
      </c>
      <c r="BT381" s="2">
        <v>392.069999999999993</v>
      </c>
      <c r="BU381" s="2">
        <v>196.61000000000001</v>
      </c>
      <c r="BV381" s="2">
        <v>899.97000000000003</v>
      </c>
      <c r="BW381" s="2">
        <v>327.060000000000002</v>
      </c>
      <c r="BX381" s="2">
        <v>222.56999999999999</v>
      </c>
      <c r="BY381" s="2">
        <v>0.11</v>
      </c>
      <c r="BZ381" s="2">
        <v>10.93</v>
      </c>
      <c r="CA381" s="2">
        <v>0.74</v>
      </c>
      <c r="CB381" s="2">
        <v>49.99</v>
      </c>
      <c r="CC381" s="2">
        <v>0.44</v>
      </c>
      <c r="CD381" s="2">
        <v>222.28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222.030000000000001</v>
      </c>
      <c r="CW381" s="2">
        <v>0.11</v>
      </c>
      <c r="CX381" s="2">
        <v>10.52</v>
      </c>
      <c r="CY381" s="2">
        <v>0.89</v>
      </c>
      <c r="CZ381" s="2">
        <v>49.99</v>
      </c>
      <c r="DA381" s="2">
        <v>0.41</v>
      </c>
      <c r="DB381" s="2">
        <v>221.88999999999999</v>
      </c>
      <c r="DC381" s="2">
        <v>0.0</v>
      </c>
      <c r="DD381" s="2">
        <v>1.02</v>
      </c>
      <c r="DE381" s="2">
        <v>0.05</v>
      </c>
      <c r="DF381" s="2">
        <v>50.0</v>
      </c>
      <c r="DG381" s="2">
        <v>1.0</v>
      </c>
      <c r="DH381" s="2"/>
      <c r="DI381" s="2"/>
      <c r="DJ381" s="2"/>
      <c r="DK381" s="2"/>
      <c r="DL381" s="2"/>
      <c r="DM381" s="2"/>
      <c r="DN381" s="2">
        <v>221.77000000000001</v>
      </c>
      <c r="DO381" s="2">
        <v>0.0</v>
      </c>
      <c r="DP381" s="2">
        <v>0.19</v>
      </c>
      <c r="DQ381" s="2">
        <v>1.85</v>
      </c>
      <c r="DR381" s="2">
        <v>49.99</v>
      </c>
      <c r="DS381" s="2">
        <v>0.47</v>
      </c>
      <c r="DT381" s="2">
        <v>2.7</v>
      </c>
      <c r="DU381" s="2">
        <v>22.13</v>
      </c>
      <c r="DV381" s="2">
        <v>84.049999999999997</v>
      </c>
      <c r="DW381" s="2">
        <v>910.0</v>
      </c>
      <c r="DX381" s="2">
        <v>125.34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29.25</v>
      </c>
      <c r="AC382" s="2">
        <v>54.3</v>
      </c>
      <c r="AD382" s="2">
        <v>29.19</v>
      </c>
      <c r="AE382" s="2">
        <v>54.51</v>
      </c>
      <c r="AF382" s="2">
        <v>29.11</v>
      </c>
      <c r="AG382" s="2">
        <v>54.67</v>
      </c>
      <c r="AH382" s="2">
        <v>11.13</v>
      </c>
      <c r="AI382" s="2">
        <v>9.13</v>
      </c>
      <c r="AJ382" s="2">
        <v>31.77</v>
      </c>
      <c r="AK382" s="2">
        <v>28.23</v>
      </c>
      <c r="AL382" s="2">
        <v>30.27</v>
      </c>
      <c r="AM382" s="2">
        <v>27.59</v>
      </c>
      <c r="AN382" s="2">
        <v>30.51</v>
      </c>
      <c r="AO382" s="2">
        <v>29.58</v>
      </c>
      <c r="AP382" s="2">
        <v>28.91</v>
      </c>
      <c r="AQ382" s="2">
        <v>352.47000000000003</v>
      </c>
      <c r="AR382" s="2">
        <v>520.20000000000005</v>
      </c>
      <c r="AS382" s="2">
        <v>569.059999999999945</v>
      </c>
      <c r="AT382" s="2">
        <v>318.75</v>
      </c>
      <c r="AU382" s="2">
        <v>1688.20000000000005</v>
      </c>
      <c r="AV382" s="2">
        <v>1205.63000000000011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29.69</v>
      </c>
      <c r="BD382" s="2">
        <v>55.79</v>
      </c>
      <c r="BE382" s="2">
        <v>29.53</v>
      </c>
      <c r="BF382" s="2">
        <v>56.17</v>
      </c>
      <c r="BG382" s="2">
        <v>30.0</v>
      </c>
      <c r="BH382" s="2">
        <v>55.0</v>
      </c>
      <c r="BI382" s="2">
        <v>6.2</v>
      </c>
      <c r="BJ382" s="2">
        <v>16.27</v>
      </c>
      <c r="BK382" s="2">
        <v>27.85</v>
      </c>
      <c r="BL382" s="2">
        <v>28.15</v>
      </c>
      <c r="BM382" s="2">
        <v>27.54</v>
      </c>
      <c r="BN382" s="2">
        <v>28.079999999999998</v>
      </c>
      <c r="BO382" s="2">
        <v>27.69</v>
      </c>
      <c r="BP382" s="2">
        <v>27.41</v>
      </c>
      <c r="BQ382" s="2">
        <v>27.46</v>
      </c>
      <c r="BR382" s="2">
        <v>275.85000000000002</v>
      </c>
      <c r="BS382" s="2">
        <v>1376.86999999999989</v>
      </c>
      <c r="BT382" s="2">
        <v>373.76999999999998</v>
      </c>
      <c r="BU382" s="2">
        <v>205.97999999999999</v>
      </c>
      <c r="BV382" s="2">
        <v>981.49000000000001</v>
      </c>
      <c r="BW382" s="2">
        <v>334.67000000000002</v>
      </c>
      <c r="BX382" s="2">
        <v>224.11000000000001</v>
      </c>
      <c r="BY382" s="2">
        <v>0.11</v>
      </c>
      <c r="BZ382" s="2">
        <v>10.95</v>
      </c>
      <c r="CA382" s="2">
        <v>0.74</v>
      </c>
      <c r="CB382" s="2">
        <v>49.99</v>
      </c>
      <c r="CC382" s="2">
        <v>0.44</v>
      </c>
      <c r="CD382" s="2">
        <v>223.80000000000001</v>
      </c>
      <c r="CE382" s="2">
        <v>0.0</v>
      </c>
      <c r="CF382" s="2">
        <v>0.0</v>
      </c>
      <c r="CG382" s="2">
        <v>0.29</v>
      </c>
      <c r="CH382" s="2">
        <v>49.99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223.61000000000001</v>
      </c>
      <c r="CW382" s="2">
        <v>0.11</v>
      </c>
      <c r="CX382" s="2">
        <v>10.53</v>
      </c>
      <c r="CY382" s="2">
        <v>0.89</v>
      </c>
      <c r="CZ382" s="2">
        <v>49.99</v>
      </c>
      <c r="DA382" s="2">
        <v>0.41</v>
      </c>
      <c r="DB382" s="2">
        <v>223.44</v>
      </c>
      <c r="DC382" s="2">
        <v>0.0</v>
      </c>
      <c r="DD382" s="2">
        <v>1.0</v>
      </c>
      <c r="DE382" s="2">
        <v>0.05</v>
      </c>
      <c r="DF382" s="2">
        <v>49.98</v>
      </c>
      <c r="DG382" s="2">
        <v>1.0</v>
      </c>
      <c r="DH382" s="2"/>
      <c r="DI382" s="2"/>
      <c r="DJ382" s="2"/>
      <c r="DK382" s="2"/>
      <c r="DL382" s="2"/>
      <c r="DM382" s="2"/>
      <c r="DN382" s="2">
        <v>223.31</v>
      </c>
      <c r="DO382" s="2">
        <v>0.0</v>
      </c>
      <c r="DP382" s="2">
        <v>0.05</v>
      </c>
      <c r="DQ382" s="2">
        <v>1.85</v>
      </c>
      <c r="DR382" s="2">
        <v>49.99</v>
      </c>
      <c r="DS382" s="2">
        <v>0.13</v>
      </c>
      <c r="DT382" s="2">
        <v>2.92</v>
      </c>
      <c r="DU382" s="2">
        <v>22.21</v>
      </c>
      <c r="DV382" s="2">
        <v>83.42</v>
      </c>
      <c r="DW382" s="2">
        <v>910.0</v>
      </c>
      <c r="DX382" s="2">
        <v>142.61000000000001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29.44</v>
      </c>
      <c r="AC383" s="2">
        <v>54.049999999999997</v>
      </c>
      <c r="AD383" s="2">
        <v>29.31</v>
      </c>
      <c r="AE383" s="2">
        <v>54.12</v>
      </c>
      <c r="AF383" s="2">
        <v>29.23</v>
      </c>
      <c r="AG383" s="2">
        <v>54.52</v>
      </c>
      <c r="AH383" s="2">
        <v>18.0</v>
      </c>
      <c r="AI383" s="2">
        <v>13.4</v>
      </c>
      <c r="AJ383" s="2">
        <v>32.51</v>
      </c>
      <c r="AK383" s="2">
        <v>29.29</v>
      </c>
      <c r="AL383" s="2">
        <v>30.92</v>
      </c>
      <c r="AM383" s="2">
        <v>28.65</v>
      </c>
      <c r="AN383" s="2">
        <v>30.72</v>
      </c>
      <c r="AO383" s="2">
        <v>29.72</v>
      </c>
      <c r="AP383" s="2">
        <v>29.18</v>
      </c>
      <c r="AQ383" s="2">
        <v>506.63</v>
      </c>
      <c r="AR383" s="2">
        <v>755.64999999999998</v>
      </c>
      <c r="AS383" s="2">
        <v>877.47000000000003</v>
      </c>
      <c r="AT383" s="2">
        <v>499.11000000000001</v>
      </c>
      <c r="AU383" s="2">
        <v>2880.88999999999987</v>
      </c>
      <c r="AV383" s="2">
        <v>1747.24000000000001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29.79</v>
      </c>
      <c r="BD383" s="2">
        <v>55.030000000000001</v>
      </c>
      <c r="BE383" s="2">
        <v>29.7</v>
      </c>
      <c r="BF383" s="2">
        <v>55.53</v>
      </c>
      <c r="BG383" s="2">
        <v>30.09</v>
      </c>
      <c r="BH383" s="2">
        <v>54.43</v>
      </c>
      <c r="BI383" s="2">
        <v>9.67</v>
      </c>
      <c r="BJ383" s="2">
        <v>25.47</v>
      </c>
      <c r="BK383" s="2">
        <v>28.66</v>
      </c>
      <c r="BL383" s="2">
        <v>29.11</v>
      </c>
      <c r="BM383" s="2">
        <v>28.37</v>
      </c>
      <c r="BN383" s="2">
        <v>29.07</v>
      </c>
      <c r="BO383" s="2">
        <v>27.73</v>
      </c>
      <c r="BP383" s="2">
        <v>27.44</v>
      </c>
      <c r="BQ383" s="2">
        <v>27.42</v>
      </c>
      <c r="BR383" s="2">
        <v>439.25999999999999</v>
      </c>
      <c r="BS383" s="2">
        <v>2405.67000000000007</v>
      </c>
      <c r="BT383" s="2">
        <v>594.70000000000005</v>
      </c>
      <c r="BU383" s="2">
        <v>318.24000000000001</v>
      </c>
      <c r="BV383" s="2">
        <v>1375.59999999999991</v>
      </c>
      <c r="BW383" s="2">
        <v>510.75999999999999</v>
      </c>
      <c r="BX383" s="2">
        <v>223.27000000000001</v>
      </c>
      <c r="BY383" s="2">
        <v>0.11</v>
      </c>
      <c r="BZ383" s="2">
        <v>10.93</v>
      </c>
      <c r="CA383" s="2">
        <v>0.75</v>
      </c>
      <c r="CB383" s="2">
        <v>49.94</v>
      </c>
      <c r="CC383" s="2">
        <v>0.44</v>
      </c>
      <c r="CD383" s="2">
        <v>222.99000000000001</v>
      </c>
      <c r="CE383" s="2">
        <v>0.0</v>
      </c>
      <c r="CF383" s="2">
        <v>0.0</v>
      </c>
      <c r="CG383" s="2">
        <v>0.29</v>
      </c>
      <c r="CH383" s="2">
        <v>49.94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222.78</v>
      </c>
      <c r="CW383" s="2">
        <v>0.11</v>
      </c>
      <c r="CX383" s="2">
        <v>10.47</v>
      </c>
      <c r="CY383" s="2">
        <v>0.9</v>
      </c>
      <c r="CZ383" s="2">
        <v>49.94</v>
      </c>
      <c r="DA383" s="2">
        <v>0.42</v>
      </c>
      <c r="DB383" s="2">
        <v>222.59</v>
      </c>
      <c r="DC383" s="2">
        <v>0.0</v>
      </c>
      <c r="DD383" s="2">
        <v>1.02</v>
      </c>
      <c r="DE383" s="2">
        <v>0.05</v>
      </c>
      <c r="DF383" s="2">
        <v>49.94</v>
      </c>
      <c r="DG383" s="2">
        <v>1.0</v>
      </c>
      <c r="DH383" s="2"/>
      <c r="DI383" s="2"/>
      <c r="DJ383" s="2"/>
      <c r="DK383" s="2"/>
      <c r="DL383" s="2"/>
      <c r="DM383" s="2"/>
      <c r="DN383" s="2">
        <v>222.46000000000001</v>
      </c>
      <c r="DO383" s="2">
        <v>0.0</v>
      </c>
      <c r="DP383" s="2">
        <v>0.09</v>
      </c>
      <c r="DQ383" s="2">
        <v>1.85</v>
      </c>
      <c r="DR383" s="2">
        <v>49.93</v>
      </c>
      <c r="DS383" s="2">
        <v>0.21</v>
      </c>
      <c r="DT383" s="2">
        <v>2.19</v>
      </c>
      <c r="DU383" s="2">
        <v>23.22</v>
      </c>
      <c r="DV383" s="2">
        <v>79.67</v>
      </c>
      <c r="DW383" s="2">
        <v>910.0</v>
      </c>
      <c r="DX383" s="2">
        <v>142.47999999999999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29.68</v>
      </c>
      <c r="AC384" s="2">
        <v>53.4</v>
      </c>
      <c r="AD384" s="2">
        <v>29.57</v>
      </c>
      <c r="AE384" s="2">
        <v>53.67</v>
      </c>
      <c r="AF384" s="2">
        <v>29.42</v>
      </c>
      <c r="AG384" s="2">
        <v>54.2</v>
      </c>
      <c r="AH384" s="2">
        <v>19.2</v>
      </c>
      <c r="AI384" s="2">
        <v>13.4</v>
      </c>
      <c r="AJ384" s="2">
        <v>33.17</v>
      </c>
      <c r="AK384" s="2">
        <v>30.49</v>
      </c>
      <c r="AL384" s="2">
        <v>31.51</v>
      </c>
      <c r="AM384" s="2">
        <v>30.010000000000002</v>
      </c>
      <c r="AN384" s="2">
        <v>30.87</v>
      </c>
      <c r="AO384" s="2">
        <v>29.75</v>
      </c>
      <c r="AP384" s="2">
        <v>29.35</v>
      </c>
      <c r="AQ384" s="2">
        <v>539.75999999999999</v>
      </c>
      <c r="AR384" s="2">
        <v>814.65999999999997</v>
      </c>
      <c r="AS384" s="2">
        <v>933.92999999999995</v>
      </c>
      <c r="AT384" s="2">
        <v>533.11000000000001</v>
      </c>
      <c r="AU384" s="2">
        <v>3036.57000000000016</v>
      </c>
      <c r="AV384" s="2">
        <v>1850.80999999999995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29.59</v>
      </c>
      <c r="BD384" s="2">
        <v>54.78</v>
      </c>
      <c r="BE384" s="2">
        <v>29.6</v>
      </c>
      <c r="BF384" s="2">
        <v>54.84</v>
      </c>
      <c r="BG384" s="2">
        <v>29.92</v>
      </c>
      <c r="BH384" s="2">
        <v>54.049999999999997</v>
      </c>
      <c r="BI384" s="2">
        <v>10.0</v>
      </c>
      <c r="BJ384" s="2">
        <v>27.47</v>
      </c>
      <c r="BK384" s="2">
        <v>29.0</v>
      </c>
      <c r="BL384" s="2">
        <v>30.07</v>
      </c>
      <c r="BM384" s="2">
        <v>28.77</v>
      </c>
      <c r="BN384" s="2">
        <v>30.13</v>
      </c>
      <c r="BO384" s="2">
        <v>27.41</v>
      </c>
      <c r="BP384" s="2">
        <v>27.15</v>
      </c>
      <c r="BQ384" s="2">
        <v>27.35</v>
      </c>
      <c r="BR384" s="2">
        <v>492.54000000000002</v>
      </c>
      <c r="BS384" s="2">
        <v>2522.17000000000007</v>
      </c>
      <c r="BT384" s="2">
        <v>682.91999999999996</v>
      </c>
      <c r="BU384" s="2">
        <v>360.80000000000001</v>
      </c>
      <c r="BV384" s="2">
        <v>1507.22000000000003</v>
      </c>
      <c r="BW384" s="2">
        <v>580.17999999999995</v>
      </c>
      <c r="BX384" s="2">
        <v>222.71000000000001</v>
      </c>
      <c r="BY384" s="2">
        <v>0.11</v>
      </c>
      <c r="BZ384" s="2">
        <v>10.85</v>
      </c>
      <c r="CA384" s="2">
        <v>0.75</v>
      </c>
      <c r="CB384" s="2">
        <v>49.95</v>
      </c>
      <c r="CC384" s="2">
        <v>0.43</v>
      </c>
      <c r="CD384" s="2">
        <v>222.44999999999999</v>
      </c>
      <c r="CE384" s="2">
        <v>0.0</v>
      </c>
      <c r="CF384" s="2">
        <v>0.0</v>
      </c>
      <c r="CG384" s="2">
        <v>0.29</v>
      </c>
      <c r="CH384" s="2">
        <v>49.94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222.25</v>
      </c>
      <c r="CW384" s="2">
        <v>0.12</v>
      </c>
      <c r="CX384" s="2">
        <v>10.55</v>
      </c>
      <c r="CY384" s="2">
        <v>0.9</v>
      </c>
      <c r="CZ384" s="2">
        <v>49.95</v>
      </c>
      <c r="DA384" s="2">
        <v>0.41</v>
      </c>
      <c r="DB384" s="2">
        <v>222.060000000000002</v>
      </c>
      <c r="DC384" s="2">
        <v>0.0</v>
      </c>
      <c r="DD384" s="2">
        <v>0.21</v>
      </c>
      <c r="DE384" s="2">
        <v>0.05</v>
      </c>
      <c r="DF384" s="2">
        <v>49.96</v>
      </c>
      <c r="DG384" s="2">
        <v>0.21</v>
      </c>
      <c r="DH384" s="2"/>
      <c r="DI384" s="2"/>
      <c r="DJ384" s="2"/>
      <c r="DK384" s="2"/>
      <c r="DL384" s="2"/>
      <c r="DM384" s="2"/>
      <c r="DN384" s="2">
        <v>221.97</v>
      </c>
      <c r="DO384" s="2">
        <v>0.0</v>
      </c>
      <c r="DP384" s="2">
        <v>0.16</v>
      </c>
      <c r="DQ384" s="2">
        <v>1.85</v>
      </c>
      <c r="DR384" s="2">
        <v>49.95</v>
      </c>
      <c r="DS384" s="2">
        <v>0.4</v>
      </c>
      <c r="DT384" s="2">
        <v>3.5</v>
      </c>
      <c r="DU384" s="2">
        <v>23.079999999999998</v>
      </c>
      <c r="DV384" s="2">
        <v>79.26000000000001</v>
      </c>
      <c r="DW384" s="2">
        <v>910.0</v>
      </c>
      <c r="DX384" s="2">
        <v>141.0099999999999909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29.93</v>
      </c>
      <c r="AC385" s="2">
        <v>52.91</v>
      </c>
      <c r="AD385" s="2">
        <v>29.75</v>
      </c>
      <c r="AE385" s="2">
        <v>53.31</v>
      </c>
      <c r="AF385" s="2">
        <v>29.58</v>
      </c>
      <c r="AG385" s="2">
        <v>53.85</v>
      </c>
      <c r="AH385" s="2">
        <v>19.33</v>
      </c>
      <c r="AI385" s="2">
        <v>13.33</v>
      </c>
      <c r="AJ385" s="2">
        <v>33.2</v>
      </c>
      <c r="AK385" s="2">
        <v>30.98</v>
      </c>
      <c r="AL385" s="2">
        <v>31.56</v>
      </c>
      <c r="AM385" s="2">
        <v>30.52</v>
      </c>
      <c r="AN385" s="2">
        <v>31.07</v>
      </c>
      <c r="AO385" s="2">
        <v>29.87</v>
      </c>
      <c r="AP385" s="2">
        <v>29.53</v>
      </c>
      <c r="AQ385" s="2">
        <v>558.23000000000002</v>
      </c>
      <c r="AR385" s="2">
        <v>825.97000000000003</v>
      </c>
      <c r="AS385" s="2">
        <v>954.99000000000001</v>
      </c>
      <c r="AT385" s="2">
        <v>554.85000000000002</v>
      </c>
      <c r="AU385" s="2">
        <v>3002.86999999999989</v>
      </c>
      <c r="AV385" s="2">
        <v>1769.61999999999989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29.57</v>
      </c>
      <c r="BD385" s="2">
        <v>54.49</v>
      </c>
      <c r="BE385" s="2">
        <v>29.53</v>
      </c>
      <c r="BF385" s="2">
        <v>54.79</v>
      </c>
      <c r="BG385" s="2">
        <v>29.84</v>
      </c>
      <c r="BH385" s="2">
        <v>54.090000000000003</v>
      </c>
      <c r="BI385" s="2">
        <v>10.4</v>
      </c>
      <c r="BJ385" s="2">
        <v>27.33</v>
      </c>
      <c r="BK385" s="2">
        <v>28.75</v>
      </c>
      <c r="BL385" s="2">
        <v>30.57</v>
      </c>
      <c r="BM385" s="2">
        <v>28.64</v>
      </c>
      <c r="BN385" s="2">
        <v>30.67</v>
      </c>
      <c r="BO385" s="2">
        <v>27.39</v>
      </c>
      <c r="BP385" s="2">
        <v>27.17</v>
      </c>
      <c r="BQ385" s="2">
        <v>27.43</v>
      </c>
      <c r="BR385" s="2">
        <v>497.31</v>
      </c>
      <c r="BS385" s="2">
        <v>2676.82000000000016</v>
      </c>
      <c r="BT385" s="2">
        <v>695.049999999999955</v>
      </c>
      <c r="BU385" s="2">
        <v>371.019999999999982</v>
      </c>
      <c r="BV385" s="2">
        <v>1465.33999999999992</v>
      </c>
      <c r="BW385" s="2">
        <v>588.51999999999998</v>
      </c>
      <c r="BX385" s="2">
        <v>222.50999999999999</v>
      </c>
      <c r="BY385" s="2">
        <v>0.11</v>
      </c>
      <c r="BZ385" s="2">
        <v>10.87</v>
      </c>
      <c r="CA385" s="2">
        <v>0.75</v>
      </c>
      <c r="CB385" s="2">
        <v>49.97</v>
      </c>
      <c r="CC385" s="2">
        <v>0.44</v>
      </c>
      <c r="CD385" s="2">
        <v>222.25</v>
      </c>
      <c r="CE385" s="2">
        <v>0.0</v>
      </c>
      <c r="CF385" s="2">
        <v>0.0</v>
      </c>
      <c r="CG385" s="2">
        <v>0.29</v>
      </c>
      <c r="CH385" s="2">
        <v>49.98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222.34999999999999</v>
      </c>
      <c r="CW385" s="2">
        <v>0.11</v>
      </c>
      <c r="CX385" s="2">
        <v>10.47</v>
      </c>
      <c r="CY385" s="2">
        <v>0.9</v>
      </c>
      <c r="CZ385" s="2">
        <v>49.98</v>
      </c>
      <c r="DA385" s="2">
        <v>0.41</v>
      </c>
      <c r="DB385" s="2">
        <v>222.16</v>
      </c>
      <c r="DC385" s="2">
        <v>0.0</v>
      </c>
      <c r="DD385" s="2">
        <v>0.0</v>
      </c>
      <c r="DE385" s="2">
        <v>0.05</v>
      </c>
      <c r="DF385" s="2">
        <v>49.97</v>
      </c>
      <c r="DG385" s="2">
        <v>0.0</v>
      </c>
      <c r="DH385" s="2"/>
      <c r="DI385" s="2"/>
      <c r="DJ385" s="2"/>
      <c r="DK385" s="2"/>
      <c r="DL385" s="2"/>
      <c r="DM385" s="2"/>
      <c r="DN385" s="2">
        <v>222.060000000000002</v>
      </c>
      <c r="DO385" s="2">
        <v>0.0</v>
      </c>
      <c r="DP385" s="2">
        <v>0.0</v>
      </c>
      <c r="DQ385" s="2">
        <v>1.85</v>
      </c>
      <c r="DR385" s="2">
        <v>49.96</v>
      </c>
      <c r="DS385" s="2">
        <v>0.0</v>
      </c>
      <c r="DT385" s="2">
        <v>3.38</v>
      </c>
      <c r="DU385" s="2">
        <v>23.99</v>
      </c>
      <c r="DV385" s="2">
        <v>76.22</v>
      </c>
      <c r="DW385" s="2">
        <v>910.0</v>
      </c>
      <c r="DX385" s="2">
        <v>142.22999999999999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30.050000000000001</v>
      </c>
      <c r="AC386" s="2">
        <v>52.51</v>
      </c>
      <c r="AD386" s="2">
        <v>29.85</v>
      </c>
      <c r="AE386" s="2">
        <v>52.96</v>
      </c>
      <c r="AF386" s="2">
        <v>29.67</v>
      </c>
      <c r="AG386" s="2">
        <v>53.53</v>
      </c>
      <c r="AH386" s="2">
        <v>16.07</v>
      </c>
      <c r="AI386" s="2">
        <v>12.73</v>
      </c>
      <c r="AJ386" s="2">
        <v>33.52</v>
      </c>
      <c r="AK386" s="2">
        <v>30.58</v>
      </c>
      <c r="AL386" s="2">
        <v>31.87</v>
      </c>
      <c r="AM386" s="2">
        <v>30.17</v>
      </c>
      <c r="AN386" s="2">
        <v>31.11</v>
      </c>
      <c r="AO386" s="2">
        <v>30.039999999999999</v>
      </c>
      <c r="AP386" s="2">
        <v>29.61</v>
      </c>
      <c r="AQ386" s="2">
        <v>508.64999999999998</v>
      </c>
      <c r="AR386" s="2">
        <v>759.69000000000005</v>
      </c>
      <c r="AS386" s="2">
        <v>844.47000000000003</v>
      </c>
      <c r="AT386" s="2">
        <v>472.87</v>
      </c>
      <c r="AU386" s="2">
        <v>2637.86999999999989</v>
      </c>
      <c r="AV386" s="2">
        <v>1826.95000000000005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29.78</v>
      </c>
      <c r="BD386" s="2">
        <v>54.030000000000001</v>
      </c>
      <c r="BE386" s="2">
        <v>29.61</v>
      </c>
      <c r="BF386" s="2">
        <v>54.53</v>
      </c>
      <c r="BG386" s="2">
        <v>29.85</v>
      </c>
      <c r="BH386" s="2">
        <v>53.9</v>
      </c>
      <c r="BI386" s="2">
        <v>9.47</v>
      </c>
      <c r="BJ386" s="2">
        <v>23.87</v>
      </c>
      <c r="BK386" s="2">
        <v>29.13</v>
      </c>
      <c r="BL386" s="2">
        <v>30.74</v>
      </c>
      <c r="BM386" s="2">
        <v>28.95</v>
      </c>
      <c r="BN386" s="2">
        <v>30.71</v>
      </c>
      <c r="BO386" s="2">
        <v>27.51</v>
      </c>
      <c r="BP386" s="2">
        <v>27.29</v>
      </c>
      <c r="BQ386" s="2">
        <v>27.61</v>
      </c>
      <c r="BR386" s="2">
        <v>444.75999999999999</v>
      </c>
      <c r="BS386" s="2">
        <v>2091.4699999999998</v>
      </c>
      <c r="BT386" s="2">
        <v>615.24000000000001</v>
      </c>
      <c r="BU386" s="2">
        <v>342.16000000000003</v>
      </c>
      <c r="BV386" s="2">
        <v>1482.25</v>
      </c>
      <c r="BW386" s="2">
        <v>542.75</v>
      </c>
      <c r="BX386" s="2">
        <v>222.030000000000001</v>
      </c>
      <c r="BY386" s="2">
        <v>0.11</v>
      </c>
      <c r="BZ386" s="2">
        <v>10.83</v>
      </c>
      <c r="CA386" s="2">
        <v>0.75</v>
      </c>
      <c r="CB386" s="2">
        <v>49.98</v>
      </c>
      <c r="CC386" s="2">
        <v>0.43</v>
      </c>
      <c r="CD386" s="2">
        <v>221.84999999999999</v>
      </c>
      <c r="CE386" s="2">
        <v>0.0</v>
      </c>
      <c r="CF386" s="2">
        <v>0.0</v>
      </c>
      <c r="CG386" s="2">
        <v>0.29</v>
      </c>
      <c r="CH386" s="2">
        <v>49.99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222.090000000000003</v>
      </c>
      <c r="CW386" s="2">
        <v>0.11</v>
      </c>
      <c r="CX386" s="2">
        <v>10.19</v>
      </c>
      <c r="CY386" s="2">
        <v>0.9</v>
      </c>
      <c r="CZ386" s="2">
        <v>49.96</v>
      </c>
      <c r="DA386" s="2">
        <v>0.41</v>
      </c>
      <c r="DB386" s="2">
        <v>221.93000000000001</v>
      </c>
      <c r="DC386" s="2">
        <v>0.0</v>
      </c>
      <c r="DD386" s="2">
        <v>0.54</v>
      </c>
      <c r="DE386" s="2">
        <v>0.05</v>
      </c>
      <c r="DF386" s="2">
        <v>49.96</v>
      </c>
      <c r="DG386" s="2">
        <v>0.5</v>
      </c>
      <c r="DH386" s="2"/>
      <c r="DI386" s="2"/>
      <c r="DJ386" s="2"/>
      <c r="DK386" s="2"/>
      <c r="DL386" s="2"/>
      <c r="DM386" s="2"/>
      <c r="DN386" s="2">
        <v>221.83000000000001</v>
      </c>
      <c r="DO386" s="2">
        <v>0.0</v>
      </c>
      <c r="DP386" s="2">
        <v>0.08</v>
      </c>
      <c r="DQ386" s="2">
        <v>1.85</v>
      </c>
      <c r="DR386" s="2">
        <v>49.99</v>
      </c>
      <c r="DS386" s="2">
        <v>0.2</v>
      </c>
      <c r="DT386" s="2">
        <v>3.64</v>
      </c>
      <c r="DU386" s="2">
        <v>23.39</v>
      </c>
      <c r="DV386" s="2">
        <v>77.62</v>
      </c>
      <c r="DW386" s="2">
        <v>910.0</v>
      </c>
      <c r="DX386" s="2">
        <v>162.69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30.21</v>
      </c>
      <c r="AC387" s="2">
        <v>52.030000000000001</v>
      </c>
      <c r="AD387" s="2">
        <v>30.0</v>
      </c>
      <c r="AE387" s="2">
        <v>52.43</v>
      </c>
      <c r="AF387" s="2">
        <v>29.81</v>
      </c>
      <c r="AG387" s="2">
        <v>53.12</v>
      </c>
      <c r="AH387" s="2">
        <v>27.67</v>
      </c>
      <c r="AI387" s="2">
        <v>18.27</v>
      </c>
      <c r="AJ387" s="2">
        <v>33.89</v>
      </c>
      <c r="AK387" s="2">
        <v>32.090000000000003</v>
      </c>
      <c r="AL387" s="2">
        <v>32.25</v>
      </c>
      <c r="AM387" s="2">
        <v>31.62</v>
      </c>
      <c r="AN387" s="2">
        <v>31.43</v>
      </c>
      <c r="AO387" s="2">
        <v>30.18</v>
      </c>
      <c r="AP387" s="2">
        <v>29.86</v>
      </c>
      <c r="AQ387" s="2">
        <v>765.76999999999998</v>
      </c>
      <c r="AR387" s="2">
        <v>1166.63000000000011</v>
      </c>
      <c r="AS387" s="2">
        <v>1401.73000000000002</v>
      </c>
      <c r="AT387" s="2">
        <v>793.72000000000003</v>
      </c>
      <c r="AU387" s="2">
        <v>4420.10999999999967</v>
      </c>
      <c r="AV387" s="2">
        <v>2360.34999999999991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29.89</v>
      </c>
      <c r="BD387" s="2">
        <v>53.74</v>
      </c>
      <c r="BE387" s="2">
        <v>29.54</v>
      </c>
      <c r="BF387" s="2">
        <v>54.68</v>
      </c>
      <c r="BG387" s="2">
        <v>29.92</v>
      </c>
      <c r="BH387" s="2">
        <v>54.15</v>
      </c>
      <c r="BI387" s="2">
        <v>15.13</v>
      </c>
      <c r="BJ387" s="2">
        <v>37.27</v>
      </c>
      <c r="BK387" s="2">
        <v>29.51</v>
      </c>
      <c r="BL387" s="2">
        <v>31.99</v>
      </c>
      <c r="BM387" s="2">
        <v>29.37</v>
      </c>
      <c r="BN387" s="2">
        <v>32.020000000000003</v>
      </c>
      <c r="BO387" s="2">
        <v>27.77</v>
      </c>
      <c r="BP387" s="2">
        <v>27.39</v>
      </c>
      <c r="BQ387" s="2">
        <v>27.87</v>
      </c>
      <c r="BR387" s="2">
        <v>708.26999999999998</v>
      </c>
      <c r="BS387" s="2">
        <v>4615.35000000000036</v>
      </c>
      <c r="BT387" s="2">
        <v>986.63</v>
      </c>
      <c r="BU387" s="2">
        <v>515.78999999999996</v>
      </c>
      <c r="BV387" s="2">
        <v>2117.61999999999989</v>
      </c>
      <c r="BW387" s="2">
        <v>869.23000000000002</v>
      </c>
      <c r="BX387" s="2">
        <v>221.56999999999999</v>
      </c>
      <c r="BY387" s="2">
        <v>0.11</v>
      </c>
      <c r="BZ387" s="2">
        <v>10.86</v>
      </c>
      <c r="CA387" s="2">
        <v>0.76</v>
      </c>
      <c r="CB387" s="2">
        <v>49.96</v>
      </c>
      <c r="CC387" s="2">
        <v>0.44</v>
      </c>
      <c r="CD387" s="2">
        <v>221.38999999999999</v>
      </c>
      <c r="CE387" s="2">
        <v>0.0</v>
      </c>
      <c r="CF387" s="2">
        <v>0.0</v>
      </c>
      <c r="CG387" s="2">
        <v>0.29</v>
      </c>
      <c r="CH387" s="2">
        <v>49.97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221.93000000000001</v>
      </c>
      <c r="CW387" s="2">
        <v>0.11</v>
      </c>
      <c r="CX387" s="2">
        <v>10.3</v>
      </c>
      <c r="CY387" s="2">
        <v>0.91</v>
      </c>
      <c r="CZ387" s="2">
        <v>49.96</v>
      </c>
      <c r="DA387" s="2">
        <v>0.41</v>
      </c>
      <c r="DB387" s="2">
        <v>221.75</v>
      </c>
      <c r="DC387" s="2">
        <v>0.0</v>
      </c>
      <c r="DD387" s="2">
        <v>1.04</v>
      </c>
      <c r="DE387" s="2">
        <v>0.05</v>
      </c>
      <c r="DF387" s="2">
        <v>49.97</v>
      </c>
      <c r="DG387" s="2">
        <v>1.0</v>
      </c>
      <c r="DH387" s="2"/>
      <c r="DI387" s="2"/>
      <c r="DJ387" s="2"/>
      <c r="DK387" s="2"/>
      <c r="DL387" s="2"/>
      <c r="DM387" s="2"/>
      <c r="DN387" s="2">
        <v>221.69999999999999</v>
      </c>
      <c r="DO387" s="2">
        <v>0.0</v>
      </c>
      <c r="DP387" s="2">
        <v>0.15</v>
      </c>
      <c r="DQ387" s="2">
        <v>1.85</v>
      </c>
      <c r="DR387" s="2">
        <v>49.95</v>
      </c>
      <c r="DS387" s="2">
        <v>0.38</v>
      </c>
      <c r="DT387" s="2">
        <v>4.2</v>
      </c>
      <c r="DU387" s="2">
        <v>23.99</v>
      </c>
      <c r="DV387" s="2">
        <v>75.47</v>
      </c>
      <c r="DW387" s="2">
        <v>910.0</v>
      </c>
      <c r="DX387" s="2">
        <v>168.77000000000001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30.46</v>
      </c>
      <c r="AC388" s="2">
        <v>51.25</v>
      </c>
      <c r="AD388" s="2">
        <v>30.2</v>
      </c>
      <c r="AE388" s="2">
        <v>51.75</v>
      </c>
      <c r="AF388" s="2">
        <v>30.02</v>
      </c>
      <c r="AG388" s="2">
        <v>52.57</v>
      </c>
      <c r="AH388" s="2">
        <v>23.27</v>
      </c>
      <c r="AI388" s="2">
        <v>17.27</v>
      </c>
      <c r="AJ388" s="2">
        <v>34.31</v>
      </c>
      <c r="AK388" s="2">
        <v>33.030000000000001</v>
      </c>
      <c r="AL388" s="2">
        <v>32.62</v>
      </c>
      <c r="AM388" s="2">
        <v>32.73</v>
      </c>
      <c r="AN388" s="2">
        <v>31.58</v>
      </c>
      <c r="AO388" s="2">
        <v>30.22</v>
      </c>
      <c r="AP388" s="2">
        <v>29.92</v>
      </c>
      <c r="AQ388" s="2">
        <v>700.38999999999999</v>
      </c>
      <c r="AR388" s="2">
        <v>1053.13000000000011</v>
      </c>
      <c r="AS388" s="2">
        <v>1228.28999999999996</v>
      </c>
      <c r="AT388" s="2">
        <v>704.090000000000032</v>
      </c>
      <c r="AU388" s="2">
        <v>3627.34999999999991</v>
      </c>
      <c r="AV388" s="2">
        <v>2264.51000000000022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30.010000000000002</v>
      </c>
      <c r="BD388" s="2">
        <v>53.47</v>
      </c>
      <c r="BE388" s="2">
        <v>29.41</v>
      </c>
      <c r="BF388" s="2">
        <v>55.020000000000003</v>
      </c>
      <c r="BG388" s="2">
        <v>29.97</v>
      </c>
      <c r="BH388" s="2">
        <v>54.16</v>
      </c>
      <c r="BI388" s="2">
        <v>13.4</v>
      </c>
      <c r="BJ388" s="2">
        <v>33.73</v>
      </c>
      <c r="BK388" s="2">
        <v>29.96</v>
      </c>
      <c r="BL388" s="2">
        <v>32.99</v>
      </c>
      <c r="BM388" s="2">
        <v>29.75</v>
      </c>
      <c r="BN388" s="2">
        <v>32.99</v>
      </c>
      <c r="BO388" s="2">
        <v>28.059999999999999</v>
      </c>
      <c r="BP388" s="2">
        <v>27.56</v>
      </c>
      <c r="BQ388" s="2">
        <v>28.010000000000002</v>
      </c>
      <c r="BR388" s="2">
        <v>632.37</v>
      </c>
      <c r="BS388" s="2">
        <v>3852.090000000000146</v>
      </c>
      <c r="BT388" s="2">
        <v>904.66999999999996</v>
      </c>
      <c r="BU388" s="2">
        <v>470.25</v>
      </c>
      <c r="BV388" s="2">
        <v>2067.26000000000022</v>
      </c>
      <c r="BW388" s="2">
        <v>806.72000000000003</v>
      </c>
      <c r="BX388" s="2">
        <v>221.18000000000001</v>
      </c>
      <c r="BY388" s="2">
        <v>0.11</v>
      </c>
      <c r="BZ388" s="2">
        <v>10.82</v>
      </c>
      <c r="CA388" s="2">
        <v>0.76</v>
      </c>
      <c r="CB388" s="2">
        <v>49.97</v>
      </c>
      <c r="CC388" s="2">
        <v>0.43</v>
      </c>
      <c r="CD388" s="2">
        <v>220.99000000000001</v>
      </c>
      <c r="CE388" s="2">
        <v>0.0</v>
      </c>
      <c r="CF388" s="2">
        <v>0.0</v>
      </c>
      <c r="CG388" s="2">
        <v>0.29</v>
      </c>
      <c r="CH388" s="2">
        <v>49.97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221.75</v>
      </c>
      <c r="CW388" s="2">
        <v>0.11</v>
      </c>
      <c r="CX388" s="2">
        <v>10.23</v>
      </c>
      <c r="CY388" s="2">
        <v>0.91</v>
      </c>
      <c r="CZ388" s="2">
        <v>49.95</v>
      </c>
      <c r="DA388" s="2">
        <v>0.41</v>
      </c>
      <c r="DB388" s="2">
        <v>221.56</v>
      </c>
      <c r="DC388" s="2">
        <v>0.0</v>
      </c>
      <c r="DD388" s="2">
        <v>1.03</v>
      </c>
      <c r="DE388" s="2">
        <v>0.05</v>
      </c>
      <c r="DF388" s="2">
        <v>49.96</v>
      </c>
      <c r="DG388" s="2">
        <v>1.0</v>
      </c>
      <c r="DH388" s="2"/>
      <c r="DI388" s="2"/>
      <c r="DJ388" s="2"/>
      <c r="DK388" s="2"/>
      <c r="DL388" s="2"/>
      <c r="DM388" s="2"/>
      <c r="DN388" s="2">
        <v>221.44</v>
      </c>
      <c r="DO388" s="2">
        <v>0.0</v>
      </c>
      <c r="DP388" s="2">
        <v>0.06</v>
      </c>
      <c r="DQ388" s="2">
        <v>1.85</v>
      </c>
      <c r="DR388" s="2">
        <v>49.98</v>
      </c>
      <c r="DS388" s="2">
        <v>0.14</v>
      </c>
      <c r="DT388" s="2">
        <v>4.84</v>
      </c>
      <c r="DU388" s="2">
        <v>24.24</v>
      </c>
      <c r="DV388" s="2">
        <v>74.26000000000001</v>
      </c>
      <c r="DW388" s="2">
        <v>910.0</v>
      </c>
      <c r="DX388" s="2">
        <v>154.59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30.68</v>
      </c>
      <c r="AC389" s="2">
        <v>50.78</v>
      </c>
      <c r="AD389" s="2">
        <v>30.42</v>
      </c>
      <c r="AE389" s="2">
        <v>51.31</v>
      </c>
      <c r="AF389" s="2">
        <v>30.16</v>
      </c>
      <c r="AG389" s="2">
        <v>52.17</v>
      </c>
      <c r="AH389" s="2">
        <v>24.4</v>
      </c>
      <c r="AI389" s="2">
        <v>18.87</v>
      </c>
      <c r="AJ389" s="2">
        <v>35.07</v>
      </c>
      <c r="AK389" s="2">
        <v>33.62</v>
      </c>
      <c r="AL389" s="2">
        <v>33.34</v>
      </c>
      <c r="AM389" s="2">
        <v>33.34</v>
      </c>
      <c r="AN389" s="2">
        <v>31.83</v>
      </c>
      <c r="AO389" s="2">
        <v>30.37</v>
      </c>
      <c r="AP389" s="2">
        <v>30.11</v>
      </c>
      <c r="AQ389" s="2">
        <v>744.25</v>
      </c>
      <c r="AR389" s="2">
        <v>1114.099999999999909</v>
      </c>
      <c r="AS389" s="2">
        <v>1285.30999999999995</v>
      </c>
      <c r="AT389" s="2">
        <v>725.21000000000004</v>
      </c>
      <c r="AU389" s="2">
        <v>3947.80999999999995</v>
      </c>
      <c r="AV389" s="2">
        <v>2513.17000000000007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30.15</v>
      </c>
      <c r="BD389" s="2">
        <v>53.21</v>
      </c>
      <c r="BE389" s="2">
        <v>29.57</v>
      </c>
      <c r="BF389" s="2">
        <v>54.6</v>
      </c>
      <c r="BG389" s="2">
        <v>30.31</v>
      </c>
      <c r="BH389" s="2">
        <v>53.38</v>
      </c>
      <c r="BI389" s="2">
        <v>14.0</v>
      </c>
      <c r="BJ389" s="2">
        <v>35.4</v>
      </c>
      <c r="BK389" s="2">
        <v>30.77</v>
      </c>
      <c r="BL389" s="2">
        <v>33.63</v>
      </c>
      <c r="BM389" s="2">
        <v>30.57</v>
      </c>
      <c r="BN389" s="2">
        <v>33.71</v>
      </c>
      <c r="BO389" s="2">
        <v>28.4</v>
      </c>
      <c r="BP389" s="2">
        <v>27.78</v>
      </c>
      <c r="BQ389" s="2">
        <v>28.22</v>
      </c>
      <c r="BR389" s="2">
        <v>646.25999999999999</v>
      </c>
      <c r="BS389" s="2">
        <v>4174.71000000000004</v>
      </c>
      <c r="BT389" s="2">
        <v>925.07000000000005</v>
      </c>
      <c r="BU389" s="2">
        <v>481.88999999999999</v>
      </c>
      <c r="BV389" s="2">
        <v>2224.099999999999909</v>
      </c>
      <c r="BW389" s="2">
        <v>821.59000000000003</v>
      </c>
      <c r="BX389" s="2">
        <v>220.90000000000001</v>
      </c>
      <c r="BY389" s="2">
        <v>0.12</v>
      </c>
      <c r="BZ389" s="2">
        <v>10.87</v>
      </c>
      <c r="CA389" s="2">
        <v>0.76</v>
      </c>
      <c r="CB389" s="2">
        <v>49.96</v>
      </c>
      <c r="CC389" s="2">
        <v>0.42</v>
      </c>
      <c r="CD389" s="2">
        <v>220.72</v>
      </c>
      <c r="CE389" s="2">
        <v>0.0</v>
      </c>
      <c r="CF389" s="2">
        <v>0.0</v>
      </c>
      <c r="CG389" s="2">
        <v>0.29</v>
      </c>
      <c r="CH389" s="2">
        <v>49.96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221.44999999999999</v>
      </c>
      <c r="CW389" s="2">
        <v>0.12</v>
      </c>
      <c r="CX389" s="2">
        <v>10.19</v>
      </c>
      <c r="CY389" s="2">
        <v>0.91</v>
      </c>
      <c r="CZ389" s="2">
        <v>49.96</v>
      </c>
      <c r="DA389" s="2">
        <v>0.4</v>
      </c>
      <c r="DB389" s="2">
        <v>221.19</v>
      </c>
      <c r="DC389" s="2">
        <v>0.0</v>
      </c>
      <c r="DD389" s="2">
        <v>1.0</v>
      </c>
      <c r="DE389" s="2">
        <v>0.05</v>
      </c>
      <c r="DF389" s="2">
        <v>49.96</v>
      </c>
      <c r="DG389" s="2">
        <v>1.0</v>
      </c>
      <c r="DH389" s="2"/>
      <c r="DI389" s="2"/>
      <c r="DJ389" s="2"/>
      <c r="DK389" s="2"/>
      <c r="DL389" s="2"/>
      <c r="DM389" s="2"/>
      <c r="DN389" s="2">
        <v>221.16999999999999</v>
      </c>
      <c r="DO389" s="2">
        <v>0.0</v>
      </c>
      <c r="DP389" s="2">
        <v>0.08</v>
      </c>
      <c r="DQ389" s="2">
        <v>1.85</v>
      </c>
      <c r="DR389" s="2">
        <v>49.98</v>
      </c>
      <c r="DS389" s="2">
        <v>0.2</v>
      </c>
      <c r="DT389" s="2">
        <v>3.15</v>
      </c>
      <c r="DU389" s="2">
        <v>25.13</v>
      </c>
      <c r="DV389" s="2">
        <v>71.23</v>
      </c>
      <c r="DW389" s="2">
        <v>910.0</v>
      </c>
      <c r="DX389" s="2">
        <v>185.080000000000013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30.81</v>
      </c>
      <c r="AC390" s="2">
        <v>50.43</v>
      </c>
      <c r="AD390" s="2">
        <v>30.58</v>
      </c>
      <c r="AE390" s="2">
        <v>51.009999999999998</v>
      </c>
      <c r="AF390" s="2">
        <v>30.29</v>
      </c>
      <c r="AG390" s="2">
        <v>51.88</v>
      </c>
      <c r="AH390" s="2">
        <v>29.27</v>
      </c>
      <c r="AI390" s="2">
        <v>19.53</v>
      </c>
      <c r="AJ390" s="2">
        <v>35.31</v>
      </c>
      <c r="AK390" s="2">
        <v>34.17</v>
      </c>
      <c r="AL390" s="2">
        <v>33.56</v>
      </c>
      <c r="AM390" s="2">
        <v>33.89</v>
      </c>
      <c r="AN390" s="2">
        <v>32.049999999999997</v>
      </c>
      <c r="AO390" s="2">
        <v>30.49</v>
      </c>
      <c r="AP390" s="2">
        <v>30.34</v>
      </c>
      <c r="AQ390" s="2">
        <v>810.38</v>
      </c>
      <c r="AR390" s="2">
        <v>1242.13000000000011</v>
      </c>
      <c r="AS390" s="2">
        <v>1511.41000000000008</v>
      </c>
      <c r="AT390" s="2">
        <v>843.38999999999999</v>
      </c>
      <c r="AU390" s="2">
        <v>4848.52000000000044</v>
      </c>
      <c r="AV390" s="2">
        <v>2630.32999999999993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30.46</v>
      </c>
      <c r="BD390" s="2">
        <v>52.62</v>
      </c>
      <c r="BE390" s="2">
        <v>29.89</v>
      </c>
      <c r="BF390" s="2">
        <v>54.4</v>
      </c>
      <c r="BG390" s="2">
        <v>30.53</v>
      </c>
      <c r="BH390" s="2">
        <v>53.22</v>
      </c>
      <c r="BI390" s="2">
        <v>16.33</v>
      </c>
      <c r="BJ390" s="2">
        <v>43.73</v>
      </c>
      <c r="BK390" s="2">
        <v>31.030000000000001</v>
      </c>
      <c r="BL390" s="2">
        <v>34.63</v>
      </c>
      <c r="BM390" s="2">
        <v>30.79</v>
      </c>
      <c r="BN390" s="2">
        <v>34.64</v>
      </c>
      <c r="BO390" s="2">
        <v>28.68</v>
      </c>
      <c r="BP390" s="2">
        <v>28.32</v>
      </c>
      <c r="BQ390" s="2">
        <v>28.83</v>
      </c>
      <c r="BR390" s="2">
        <v>722.34000000000003</v>
      </c>
      <c r="BS390" s="2">
        <v>5240.65999999999985</v>
      </c>
      <c r="BT390" s="2">
        <v>1047.13000000000011</v>
      </c>
      <c r="BU390" s="2">
        <v>511.73000000000002</v>
      </c>
      <c r="BV390" s="2">
        <v>2495.51000000000022</v>
      </c>
      <c r="BW390" s="2">
        <v>915.82000000000005</v>
      </c>
      <c r="BX390" s="2">
        <v>220.25</v>
      </c>
      <c r="BY390" s="2">
        <v>0.12</v>
      </c>
      <c r="BZ390" s="2">
        <v>10.74</v>
      </c>
      <c r="CA390" s="2">
        <v>0.77</v>
      </c>
      <c r="CB390" s="2">
        <v>49.98</v>
      </c>
      <c r="CC390" s="2">
        <v>0.42</v>
      </c>
      <c r="CD390" s="2">
        <v>220.039999999999992</v>
      </c>
      <c r="CE390" s="2">
        <v>0.0</v>
      </c>
      <c r="CF390" s="2">
        <v>0.0</v>
      </c>
      <c r="CG390" s="2">
        <v>0.29</v>
      </c>
      <c r="CH390" s="2">
        <v>49.99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220.65000000000001</v>
      </c>
      <c r="CW390" s="2">
        <v>0.12</v>
      </c>
      <c r="CX390" s="2">
        <v>10.15</v>
      </c>
      <c r="CY390" s="2">
        <v>0.91</v>
      </c>
      <c r="CZ390" s="2">
        <v>49.96</v>
      </c>
      <c r="DA390" s="2">
        <v>0.39</v>
      </c>
      <c r="DB390" s="2">
        <v>220.58000000000001</v>
      </c>
      <c r="DC390" s="2">
        <v>0.0</v>
      </c>
      <c r="DD390" s="2">
        <v>1.05</v>
      </c>
      <c r="DE390" s="2">
        <v>0.05</v>
      </c>
      <c r="DF390" s="2">
        <v>49.99</v>
      </c>
      <c r="DG390" s="2">
        <v>1.0</v>
      </c>
      <c r="DH390" s="2"/>
      <c r="DI390" s="2"/>
      <c r="DJ390" s="2"/>
      <c r="DK390" s="2"/>
      <c r="DL390" s="2"/>
      <c r="DM390" s="2"/>
      <c r="DN390" s="2">
        <v>220.24000000000001</v>
      </c>
      <c r="DO390" s="2">
        <v>0.0</v>
      </c>
      <c r="DP390" s="2">
        <v>0.2</v>
      </c>
      <c r="DQ390" s="2">
        <v>1.85</v>
      </c>
      <c r="DR390" s="2">
        <v>49.98</v>
      </c>
      <c r="DS390" s="2">
        <v>0.5</v>
      </c>
      <c r="DT390" s="2">
        <v>3.5</v>
      </c>
      <c r="DU390" s="2">
        <v>25.35</v>
      </c>
      <c r="DV390" s="2">
        <v>69.47</v>
      </c>
      <c r="DW390" s="2">
        <v>910.0</v>
      </c>
      <c r="DX390" s="2">
        <v>147.36000000000001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31.050000000000001</v>
      </c>
      <c r="AC391" s="2">
        <v>49.93</v>
      </c>
      <c r="AD391" s="2">
        <v>30.81</v>
      </c>
      <c r="AE391" s="2">
        <v>50.57</v>
      </c>
      <c r="AF391" s="2">
        <v>30.48</v>
      </c>
      <c r="AG391" s="2">
        <v>51.45</v>
      </c>
      <c r="AH391" s="2">
        <v>32.4</v>
      </c>
      <c r="AI391" s="2">
        <v>22.2</v>
      </c>
      <c r="AJ391" s="2">
        <v>36.060000000000002</v>
      </c>
      <c r="AK391" s="2">
        <v>35.2</v>
      </c>
      <c r="AL391" s="2">
        <v>34.26</v>
      </c>
      <c r="AM391" s="2">
        <v>34.95</v>
      </c>
      <c r="AN391" s="2">
        <v>32.34</v>
      </c>
      <c r="AO391" s="2">
        <v>30.68</v>
      </c>
      <c r="AP391" s="2">
        <v>30.56</v>
      </c>
      <c r="AQ391" s="2">
        <v>942.76999999999998</v>
      </c>
      <c r="AR391" s="2">
        <v>1398.0</v>
      </c>
      <c r="AS391" s="2">
        <v>1711.97000000000003</v>
      </c>
      <c r="AT391" s="2">
        <v>963.28999999999996</v>
      </c>
      <c r="AU391" s="2">
        <v>5199.64999999999964</v>
      </c>
      <c r="AV391" s="2">
        <v>2957.61000000000013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31.24</v>
      </c>
      <c r="BD391" s="2">
        <v>51.67</v>
      </c>
      <c r="BE391" s="2">
        <v>30.54</v>
      </c>
      <c r="BF391" s="2">
        <v>53.59</v>
      </c>
      <c r="BG391" s="2">
        <v>30.95</v>
      </c>
      <c r="BH391" s="2">
        <v>52.75</v>
      </c>
      <c r="BI391" s="2">
        <v>18.73</v>
      </c>
      <c r="BJ391" s="2">
        <v>47.13</v>
      </c>
      <c r="BK391" s="2">
        <v>31.81</v>
      </c>
      <c r="BL391" s="2">
        <v>36.2</v>
      </c>
      <c r="BM391" s="2">
        <v>31.67</v>
      </c>
      <c r="BN391" s="2">
        <v>36.090000000000003</v>
      </c>
      <c r="BO391" s="2">
        <v>29.33</v>
      </c>
      <c r="BP391" s="2">
        <v>29.050000000000001</v>
      </c>
      <c r="BQ391" s="2">
        <v>29.7</v>
      </c>
      <c r="BR391" s="2">
        <v>833.72000000000003</v>
      </c>
      <c r="BS391" s="2">
        <v>5573.10999999999967</v>
      </c>
      <c r="BT391" s="2">
        <v>1192.43000000000006</v>
      </c>
      <c r="BU391" s="2">
        <v>587.049999999999955</v>
      </c>
      <c r="BV391" s="2">
        <v>2726.099999999999909</v>
      </c>
      <c r="BW391" s="2">
        <v>1032.47000000000003</v>
      </c>
      <c r="BX391" s="2">
        <v>221.59999999999999</v>
      </c>
      <c r="BY391" s="2">
        <v>0.12</v>
      </c>
      <c r="BZ391" s="2">
        <v>10.86</v>
      </c>
      <c r="CA391" s="2">
        <v>0.77</v>
      </c>
      <c r="CB391" s="2">
        <v>49.97</v>
      </c>
      <c r="CC391" s="2">
        <v>0.41</v>
      </c>
      <c r="CD391" s="2">
        <v>221.55000000000001</v>
      </c>
      <c r="CE391" s="2">
        <v>0.0</v>
      </c>
      <c r="CF391" s="2">
        <v>0.0</v>
      </c>
      <c r="CG391" s="2">
        <v>0.29</v>
      </c>
      <c r="CH391" s="2">
        <v>49.96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220.97</v>
      </c>
      <c r="CW391" s="2">
        <v>0.12</v>
      </c>
      <c r="CX391" s="2">
        <v>10.06</v>
      </c>
      <c r="CY391" s="2">
        <v>0.92</v>
      </c>
      <c r="CZ391" s="2">
        <v>49.99</v>
      </c>
      <c r="DA391" s="2">
        <v>0.39</v>
      </c>
      <c r="DB391" s="2">
        <v>220.78999999999999</v>
      </c>
      <c r="DC391" s="2">
        <v>0.0</v>
      </c>
      <c r="DD391" s="2">
        <v>0.99</v>
      </c>
      <c r="DE391" s="2">
        <v>0.05</v>
      </c>
      <c r="DF391" s="2">
        <v>49.98</v>
      </c>
      <c r="DG391" s="2">
        <v>1.0</v>
      </c>
      <c r="DH391" s="2"/>
      <c r="DI391" s="2"/>
      <c r="DJ391" s="2"/>
      <c r="DK391" s="2"/>
      <c r="DL391" s="2"/>
      <c r="DM391" s="2"/>
      <c r="DN391" s="2">
        <v>220.36000000000001</v>
      </c>
      <c r="DO391" s="2">
        <v>0.0</v>
      </c>
      <c r="DP391" s="2">
        <v>0.13</v>
      </c>
      <c r="DQ391" s="2">
        <v>1.85</v>
      </c>
      <c r="DR391" s="2">
        <v>49.97</v>
      </c>
      <c r="DS391" s="2">
        <v>0.33</v>
      </c>
      <c r="DT391" s="2">
        <v>3.78</v>
      </c>
      <c r="DU391" s="2">
        <v>27.19</v>
      </c>
      <c r="DV391" s="2">
        <v>63.67</v>
      </c>
      <c r="DW391" s="2">
        <v>909.73000000000002</v>
      </c>
      <c r="DX391" s="2">
        <v>162.74000000000001</v>
      </c>
    </row>
    <row r="392" spans="1:128">
      <c r="A392" t="s">
        <v>518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31.27</v>
      </c>
      <c r="AC392" s="2">
        <v>49.44</v>
      </c>
      <c r="AD392" s="2">
        <v>31.0</v>
      </c>
      <c r="AE392" s="2">
        <v>50.12</v>
      </c>
      <c r="AF392" s="2">
        <v>30.65</v>
      </c>
      <c r="AG392" s="2">
        <v>50.98</v>
      </c>
      <c r="AH392" s="2">
        <v>28.13</v>
      </c>
      <c r="AI392" s="2">
        <v>20.67</v>
      </c>
      <c r="AJ392" s="2">
        <v>36.49</v>
      </c>
      <c r="AK392" s="2">
        <v>35.59</v>
      </c>
      <c r="AL392" s="2">
        <v>34.68</v>
      </c>
      <c r="AM392" s="2">
        <v>35.43</v>
      </c>
      <c r="AN392" s="2">
        <v>32.49</v>
      </c>
      <c r="AO392" s="2">
        <v>30.89</v>
      </c>
      <c r="AP392" s="2">
        <v>30.71</v>
      </c>
      <c r="AQ392" s="2">
        <v>872.64999999999998</v>
      </c>
      <c r="AR392" s="2">
        <v>1262.22000000000003</v>
      </c>
      <c r="AS392" s="2">
        <v>1483.38000000000011</v>
      </c>
      <c r="AT392" s="2">
        <v>833.42999999999995</v>
      </c>
      <c r="AU392" s="2">
        <v>4527.4399999999996</v>
      </c>
      <c r="AV392" s="2">
        <v>2820.76999999999998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31.73</v>
      </c>
      <c r="BD392" s="2">
        <v>50.28</v>
      </c>
      <c r="BE392" s="2">
        <v>30.95</v>
      </c>
      <c r="BF392" s="2">
        <v>52.27</v>
      </c>
      <c r="BG392" s="2">
        <v>31.3</v>
      </c>
      <c r="BH392" s="2">
        <v>51.55</v>
      </c>
      <c r="BI392" s="2">
        <v>16.6</v>
      </c>
      <c r="BJ392" s="2">
        <v>42.87</v>
      </c>
      <c r="BK392" s="2">
        <v>32.11</v>
      </c>
      <c r="BL392" s="2">
        <v>36.7</v>
      </c>
      <c r="BM392" s="2">
        <v>31.92</v>
      </c>
      <c r="BN392" s="2">
        <v>36.59</v>
      </c>
      <c r="BO392" s="2">
        <v>29.53</v>
      </c>
      <c r="BP392" s="2">
        <v>29.29</v>
      </c>
      <c r="BQ392" s="2">
        <v>29.91</v>
      </c>
      <c r="BR392" s="2">
        <v>707.64999999999998</v>
      </c>
      <c r="BS392" s="2">
        <v>4784.0600000000004</v>
      </c>
      <c r="BT392" s="2">
        <v>1053.3599999999999</v>
      </c>
      <c r="BU392" s="2">
        <v>532.94000000000005</v>
      </c>
      <c r="BV392" s="2">
        <v>2608.92999999999984</v>
      </c>
      <c r="BW392" s="2">
        <v>913.57000000000005</v>
      </c>
      <c r="BX392" s="2">
        <v>222.16</v>
      </c>
      <c r="BY392" s="2">
        <v>0.12</v>
      </c>
      <c r="BZ392" s="2">
        <v>10.77</v>
      </c>
      <c r="CA392" s="2">
        <v>0.77</v>
      </c>
      <c r="CB392" s="2">
        <v>49.96</v>
      </c>
      <c r="CC392" s="2">
        <v>0.41</v>
      </c>
      <c r="CD392" s="2">
        <v>221.97</v>
      </c>
      <c r="CE392" s="2">
        <v>0.0</v>
      </c>
      <c r="CF392" s="2">
        <v>0.0</v>
      </c>
      <c r="CG392" s="2">
        <v>0.29</v>
      </c>
      <c r="CH392" s="2">
        <v>49.95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222.46000000000001</v>
      </c>
      <c r="CW392" s="2">
        <v>0.12</v>
      </c>
      <c r="CX392" s="2">
        <v>10.18</v>
      </c>
      <c r="CY392" s="2">
        <v>0.92</v>
      </c>
      <c r="CZ392" s="2">
        <v>49.96</v>
      </c>
      <c r="DA392" s="2">
        <v>0.39</v>
      </c>
      <c r="DB392" s="2">
        <v>222.30000000000001</v>
      </c>
      <c r="DC392" s="2">
        <v>0.0</v>
      </c>
      <c r="DD392" s="2">
        <v>1.03</v>
      </c>
      <c r="DE392" s="2">
        <v>0.05</v>
      </c>
      <c r="DF392" s="2">
        <v>49.96</v>
      </c>
      <c r="DG392" s="2">
        <v>1.0</v>
      </c>
      <c r="DH392" s="2"/>
      <c r="DI392" s="2"/>
      <c r="DJ392" s="2"/>
      <c r="DK392" s="2"/>
      <c r="DL392" s="2"/>
      <c r="DM392" s="2"/>
      <c r="DN392" s="2">
        <v>222.13999999999999</v>
      </c>
      <c r="DO392" s="2">
        <v>0.0</v>
      </c>
      <c r="DP392" s="2">
        <v>0.1</v>
      </c>
      <c r="DQ392" s="2">
        <v>1.85</v>
      </c>
      <c r="DR392" s="2">
        <v>49.94</v>
      </c>
      <c r="DS392" s="2">
        <v>0.25</v>
      </c>
      <c r="DT392" s="2">
        <v>3.2</v>
      </c>
      <c r="DU392" s="2">
        <v>27.86</v>
      </c>
      <c r="DV392" s="2">
        <v>61.37</v>
      </c>
      <c r="DW392" s="2">
        <v>909.0</v>
      </c>
      <c r="DX392" s="2">
        <v>154.69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31.36</v>
      </c>
      <c r="AC393" s="2">
        <v>49.14</v>
      </c>
      <c r="AD393" s="2">
        <v>31.09</v>
      </c>
      <c r="AE393" s="2">
        <v>49.81</v>
      </c>
      <c r="AF393" s="2">
        <v>30.73</v>
      </c>
      <c r="AG393" s="2">
        <v>50.76</v>
      </c>
      <c r="AH393" s="2">
        <v>23.47</v>
      </c>
      <c r="AI393" s="2">
        <v>18.07</v>
      </c>
      <c r="AJ393" s="2">
        <v>36.73</v>
      </c>
      <c r="AK393" s="2">
        <v>35.37</v>
      </c>
      <c r="AL393" s="2">
        <v>34.92</v>
      </c>
      <c r="AM393" s="2">
        <v>35.24</v>
      </c>
      <c r="AN393" s="2">
        <v>32.63</v>
      </c>
      <c r="AO393" s="2">
        <v>31.09</v>
      </c>
      <c r="AP393" s="2">
        <v>30.84</v>
      </c>
      <c r="AQ393" s="2">
        <v>751.88999999999999</v>
      </c>
      <c r="AR393" s="2">
        <v>1108.26999999999998</v>
      </c>
      <c r="AS393" s="2">
        <v>1292.28999999999996</v>
      </c>
      <c r="AT393" s="2">
        <v>727.80999999999995</v>
      </c>
      <c r="AU393" s="2">
        <v>3758.61999999999989</v>
      </c>
      <c r="AV393" s="2">
        <v>2564.0300000000002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31.75</v>
      </c>
      <c r="BD393" s="2">
        <v>48.87</v>
      </c>
      <c r="BE393" s="2">
        <v>31.09</v>
      </c>
      <c r="BF393" s="2">
        <v>51.049999999999997</v>
      </c>
      <c r="BG393" s="2">
        <v>31.45</v>
      </c>
      <c r="BH393" s="2">
        <v>50.39</v>
      </c>
      <c r="BI393" s="2">
        <v>14.2</v>
      </c>
      <c r="BJ393" s="2">
        <v>34.67</v>
      </c>
      <c r="BK393" s="2">
        <v>32.23</v>
      </c>
      <c r="BL393" s="2">
        <v>36.21</v>
      </c>
      <c r="BM393" s="2">
        <v>32.030000000000001</v>
      </c>
      <c r="BN393" s="2">
        <v>36.23</v>
      </c>
      <c r="BO393" s="2">
        <v>29.56</v>
      </c>
      <c r="BP393" s="2">
        <v>29.24</v>
      </c>
      <c r="BQ393" s="2">
        <v>29.65</v>
      </c>
      <c r="BR393" s="2">
        <v>631.63999999999999</v>
      </c>
      <c r="BS393" s="2">
        <v>3923.44000000000005</v>
      </c>
      <c r="BT393" s="2">
        <v>942.52999999999997</v>
      </c>
      <c r="BU393" s="2">
        <v>471.94999999999999</v>
      </c>
      <c r="BV393" s="2">
        <v>2377.32999999999993</v>
      </c>
      <c r="BW393" s="2">
        <v>832.27999999999997</v>
      </c>
      <c r="BX393" s="2">
        <v>222.11000000000001</v>
      </c>
      <c r="BY393" s="2">
        <v>0.12</v>
      </c>
      <c r="BZ393" s="2">
        <v>10.79</v>
      </c>
      <c r="CA393" s="2">
        <v>0.77</v>
      </c>
      <c r="CB393" s="2">
        <v>49.96</v>
      </c>
      <c r="CC393" s="2">
        <v>0.42</v>
      </c>
      <c r="CD393" s="2">
        <v>221.88999999999999</v>
      </c>
      <c r="CE393" s="2">
        <v>0.0</v>
      </c>
      <c r="CF393" s="2">
        <v>0.0</v>
      </c>
      <c r="CG393" s="2">
        <v>0.29</v>
      </c>
      <c r="CH393" s="2">
        <v>49.95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222.34999999999999</v>
      </c>
      <c r="CW393" s="2">
        <v>0.12</v>
      </c>
      <c r="CX393" s="2">
        <v>10.13</v>
      </c>
      <c r="CY393" s="2">
        <v>0.92</v>
      </c>
      <c r="CZ393" s="2">
        <v>49.95</v>
      </c>
      <c r="DA393" s="2">
        <v>0.39</v>
      </c>
      <c r="DB393" s="2">
        <v>222.18000000000001</v>
      </c>
      <c r="DC393" s="2">
        <v>0.0</v>
      </c>
      <c r="DD393" s="2">
        <v>0.97</v>
      </c>
      <c r="DE393" s="2">
        <v>0.05</v>
      </c>
      <c r="DF393" s="2">
        <v>49.93</v>
      </c>
      <c r="DG393" s="2">
        <v>1.0</v>
      </c>
      <c r="DH393" s="2"/>
      <c r="DI393" s="2"/>
      <c r="DJ393" s="2"/>
      <c r="DK393" s="2"/>
      <c r="DL393" s="2"/>
      <c r="DM393" s="2"/>
      <c r="DN393" s="2">
        <v>222.060000000000002</v>
      </c>
      <c r="DO393" s="2">
        <v>0.0</v>
      </c>
      <c r="DP393" s="2">
        <v>0.06</v>
      </c>
      <c r="DQ393" s="2">
        <v>1.85</v>
      </c>
      <c r="DR393" s="2">
        <v>49.96</v>
      </c>
      <c r="DS393" s="2">
        <v>0.14</v>
      </c>
      <c r="DT393" s="2">
        <v>3.16</v>
      </c>
      <c r="DU393" s="2">
        <v>27.47</v>
      </c>
      <c r="DV393" s="2">
        <v>61.89</v>
      </c>
      <c r="DW393" s="2">
        <v>909.0</v>
      </c>
      <c r="DX393" s="2">
        <v>160.27000000000001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31.47</v>
      </c>
      <c r="AC394" s="2">
        <v>48.94</v>
      </c>
      <c r="AD394" s="2">
        <v>31.2</v>
      </c>
      <c r="AE394" s="2">
        <v>49.62</v>
      </c>
      <c r="AF394" s="2">
        <v>30.85</v>
      </c>
      <c r="AG394" s="2">
        <v>50.51</v>
      </c>
      <c r="AH394" s="2">
        <v>27.27</v>
      </c>
      <c r="AI394" s="2">
        <v>20.0</v>
      </c>
      <c r="AJ394" s="2">
        <v>36.96</v>
      </c>
      <c r="AK394" s="2">
        <v>35.71</v>
      </c>
      <c r="AL394" s="2">
        <v>35.090000000000003</v>
      </c>
      <c r="AM394" s="2">
        <v>35.55</v>
      </c>
      <c r="AN394" s="2">
        <v>32.87</v>
      </c>
      <c r="AO394" s="2">
        <v>31.33</v>
      </c>
      <c r="AP394" s="2">
        <v>31.050000000000001</v>
      </c>
      <c r="AQ394" s="2">
        <v>840.25</v>
      </c>
      <c r="AR394" s="2">
        <v>1222.34999999999991</v>
      </c>
      <c r="AS394" s="2">
        <v>1459.23000000000002</v>
      </c>
      <c r="AT394" s="2">
        <v>827.95000000000005</v>
      </c>
      <c r="AU394" s="2">
        <v>4296.71000000000004</v>
      </c>
      <c r="AV394" s="2">
        <v>2796.11999999999989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31.67</v>
      </c>
      <c r="BD394" s="2">
        <v>47.41</v>
      </c>
      <c r="BE394" s="2">
        <v>31.15</v>
      </c>
      <c r="BF394" s="2">
        <v>49.63</v>
      </c>
      <c r="BG394" s="2">
        <v>31.45</v>
      </c>
      <c r="BH394" s="2">
        <v>48.8</v>
      </c>
      <c r="BI394" s="2">
        <v>15.67</v>
      </c>
      <c r="BJ394" s="2">
        <v>41.87</v>
      </c>
      <c r="BK394" s="2">
        <v>32.42</v>
      </c>
      <c r="BL394" s="2">
        <v>36.5</v>
      </c>
      <c r="BM394" s="2">
        <v>32.21</v>
      </c>
      <c r="BN394" s="2">
        <v>36.46</v>
      </c>
      <c r="BO394" s="2">
        <v>29.57</v>
      </c>
      <c r="BP394" s="2">
        <v>29.41</v>
      </c>
      <c r="BQ394" s="2">
        <v>29.75</v>
      </c>
      <c r="BR394" s="2">
        <v>707.49000000000001</v>
      </c>
      <c r="BS394" s="2">
        <v>4567.72999999999956</v>
      </c>
      <c r="BT394" s="2">
        <v>1028.21000000000004</v>
      </c>
      <c r="BU394" s="2">
        <v>516.88999999999999</v>
      </c>
      <c r="BV394" s="2">
        <v>2551.84999999999991</v>
      </c>
      <c r="BW394" s="2">
        <v>905.38</v>
      </c>
      <c r="BX394" s="2">
        <v>221.84</v>
      </c>
      <c r="BY394" s="2">
        <v>0.12</v>
      </c>
      <c r="BZ394" s="2">
        <v>10.79</v>
      </c>
      <c r="CA394" s="2">
        <v>0.78</v>
      </c>
      <c r="CB394" s="2">
        <v>49.98</v>
      </c>
      <c r="CC394" s="2">
        <v>0.42</v>
      </c>
      <c r="CD394" s="2">
        <v>221.63</v>
      </c>
      <c r="CE394" s="2">
        <v>0.0</v>
      </c>
      <c r="CF394" s="2">
        <v>0.0</v>
      </c>
      <c r="CG394" s="2">
        <v>0.29</v>
      </c>
      <c r="CH394" s="2">
        <v>49.96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222.080000000000013</v>
      </c>
      <c r="CW394" s="2">
        <v>0.12</v>
      </c>
      <c r="CX394" s="2">
        <v>10.07</v>
      </c>
      <c r="CY394" s="2">
        <v>0.92</v>
      </c>
      <c r="CZ394" s="2">
        <v>49.99</v>
      </c>
      <c r="DA394" s="2">
        <v>0.39</v>
      </c>
      <c r="DB394" s="2">
        <v>221.90000000000001</v>
      </c>
      <c r="DC394" s="2">
        <v>0.0</v>
      </c>
      <c r="DD394" s="2">
        <v>1.03</v>
      </c>
      <c r="DE394" s="2">
        <v>0.05</v>
      </c>
      <c r="DF394" s="2">
        <v>49.98</v>
      </c>
      <c r="DG394" s="2">
        <v>1.0</v>
      </c>
      <c r="DH394" s="2"/>
      <c r="DI394" s="2"/>
      <c r="DJ394" s="2"/>
      <c r="DK394" s="2"/>
      <c r="DL394" s="2"/>
      <c r="DM394" s="2"/>
      <c r="DN394" s="2">
        <v>221.74000000000001</v>
      </c>
      <c r="DO394" s="2">
        <v>0.0</v>
      </c>
      <c r="DP394" s="2">
        <v>0.18</v>
      </c>
      <c r="DQ394" s="2">
        <v>1.85</v>
      </c>
      <c r="DR394" s="2">
        <v>49.99</v>
      </c>
      <c r="DS394" s="2">
        <v>0.44</v>
      </c>
      <c r="DT394" s="2">
        <v>2.11</v>
      </c>
      <c r="DU394" s="2">
        <v>28.73</v>
      </c>
      <c r="DV394" s="2">
        <v>58.18</v>
      </c>
      <c r="DW394" s="2">
        <v>909.0</v>
      </c>
      <c r="DX394" s="2">
        <v>206.43000000000001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31.46</v>
      </c>
      <c r="AC395" s="2">
        <v>48.91</v>
      </c>
      <c r="AD395" s="2">
        <v>31.22</v>
      </c>
      <c r="AE395" s="2">
        <v>49.54</v>
      </c>
      <c r="AF395" s="2">
        <v>30.88</v>
      </c>
      <c r="AG395" s="2">
        <v>50.37</v>
      </c>
      <c r="AH395" s="2">
        <v>20.13</v>
      </c>
      <c r="AI395" s="2">
        <v>14.53</v>
      </c>
      <c r="AJ395" s="2">
        <v>36.52</v>
      </c>
      <c r="AK395" s="2">
        <v>34.75</v>
      </c>
      <c r="AL395" s="2">
        <v>34.73</v>
      </c>
      <c r="AM395" s="2">
        <v>34.63</v>
      </c>
      <c r="AN395" s="2">
        <v>32.81</v>
      </c>
      <c r="AO395" s="2">
        <v>31.39</v>
      </c>
      <c r="AP395" s="2">
        <v>31.09</v>
      </c>
      <c r="AQ395" s="2">
        <v>582.90999999999997</v>
      </c>
      <c r="AR395" s="2">
        <v>885.94000000000005</v>
      </c>
      <c r="AS395" s="2">
        <v>1034.51999999999998</v>
      </c>
      <c r="AT395" s="2">
        <v>581.38</v>
      </c>
      <c r="AU395" s="2">
        <v>3189.11000000000013</v>
      </c>
      <c r="AV395" s="2">
        <v>2067.23000000000002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31.48</v>
      </c>
      <c r="BD395" s="2">
        <v>47.69</v>
      </c>
      <c r="BE395" s="2">
        <v>31.25</v>
      </c>
      <c r="BF395" s="2">
        <v>48.53</v>
      </c>
      <c r="BG395" s="2">
        <v>31.38</v>
      </c>
      <c r="BH395" s="2">
        <v>48.11</v>
      </c>
      <c r="BI395" s="2">
        <v>11.73</v>
      </c>
      <c r="BJ395" s="2">
        <v>31.33</v>
      </c>
      <c r="BK395" s="2">
        <v>31.63</v>
      </c>
      <c r="BL395" s="2">
        <v>35.23</v>
      </c>
      <c r="BM395" s="2">
        <v>31.46</v>
      </c>
      <c r="BN395" s="2">
        <v>35.37</v>
      </c>
      <c r="BO395" s="2">
        <v>29.18</v>
      </c>
      <c r="BP395" s="2">
        <v>29.079999999999998</v>
      </c>
      <c r="BQ395" s="2">
        <v>29.28</v>
      </c>
      <c r="BR395" s="2">
        <v>522.88999999999999</v>
      </c>
      <c r="BS395" s="2">
        <v>3404.15000000000009</v>
      </c>
      <c r="BT395" s="2">
        <v>789.53999999999996</v>
      </c>
      <c r="BU395" s="2">
        <v>416.30000000000001</v>
      </c>
      <c r="BV395" s="2">
        <v>2004.1099999999999</v>
      </c>
      <c r="BW395" s="2">
        <v>696.77999999999997</v>
      </c>
      <c r="BX395" s="2">
        <v>221.90000000000001</v>
      </c>
      <c r="BY395" s="2">
        <v>0.12</v>
      </c>
      <c r="BZ395" s="2">
        <v>10.78</v>
      </c>
      <c r="CA395" s="2">
        <v>0.78</v>
      </c>
      <c r="CB395" s="2">
        <v>49.98</v>
      </c>
      <c r="CC395" s="2">
        <v>0.41</v>
      </c>
      <c r="CD395" s="2">
        <v>221.72</v>
      </c>
      <c r="CE395" s="2">
        <v>0.0</v>
      </c>
      <c r="CF395" s="2">
        <v>0.0</v>
      </c>
      <c r="CG395" s="2">
        <v>0.29</v>
      </c>
      <c r="CH395" s="2">
        <v>49.98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222.15000000000001</v>
      </c>
      <c r="CW395" s="2">
        <v>0.12</v>
      </c>
      <c r="CX395" s="2">
        <v>10.13</v>
      </c>
      <c r="CY395" s="2">
        <v>0.93</v>
      </c>
      <c r="CZ395" s="2">
        <v>49.98</v>
      </c>
      <c r="DA395" s="2">
        <v>0.39</v>
      </c>
      <c r="DB395" s="2">
        <v>222.0099999999999909</v>
      </c>
      <c r="DC395" s="2">
        <v>0.0</v>
      </c>
      <c r="DD395" s="2">
        <v>1.09</v>
      </c>
      <c r="DE395" s="2">
        <v>0.05</v>
      </c>
      <c r="DF395" s="2">
        <v>50.0</v>
      </c>
      <c r="DG395" s="2">
        <v>1.0</v>
      </c>
      <c r="DH395" s="2"/>
      <c r="DI395" s="2"/>
      <c r="DJ395" s="2"/>
      <c r="DK395" s="2"/>
      <c r="DL395" s="2"/>
      <c r="DM395" s="2"/>
      <c r="DN395" s="2">
        <v>221.80000000000001</v>
      </c>
      <c r="DO395" s="2">
        <v>0.0</v>
      </c>
      <c r="DP395" s="2">
        <v>0.16</v>
      </c>
      <c r="DQ395" s="2">
        <v>1.85</v>
      </c>
      <c r="DR395" s="2">
        <v>49.99</v>
      </c>
      <c r="DS395" s="2">
        <v>0.4</v>
      </c>
      <c r="DT395" s="2">
        <v>2.02</v>
      </c>
      <c r="DU395" s="2">
        <v>28.030000000000001</v>
      </c>
      <c r="DV395" s="2">
        <v>59.79</v>
      </c>
      <c r="DW395" s="2">
        <v>909.0</v>
      </c>
      <c r="DX395" s="2">
        <v>220.59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31.33</v>
      </c>
      <c r="AC396" s="2">
        <v>49.15</v>
      </c>
      <c r="AD396" s="2">
        <v>31.12</v>
      </c>
      <c r="AE396" s="2">
        <v>49.76</v>
      </c>
      <c r="AF396" s="2">
        <v>30.81</v>
      </c>
      <c r="AG396" s="2">
        <v>50.55</v>
      </c>
      <c r="AH396" s="2">
        <v>14.4</v>
      </c>
      <c r="AI396" s="2">
        <v>14.87</v>
      </c>
      <c r="AJ396" s="2">
        <v>35.99</v>
      </c>
      <c r="AK396" s="2">
        <v>33.43</v>
      </c>
      <c r="AL396" s="2">
        <v>34.25</v>
      </c>
      <c r="AM396" s="2">
        <v>33.23</v>
      </c>
      <c r="AN396" s="2">
        <v>32.85</v>
      </c>
      <c r="AO396" s="2">
        <v>31.48</v>
      </c>
      <c r="AP396" s="2">
        <v>31.11</v>
      </c>
      <c r="AQ396" s="2">
        <v>580.87</v>
      </c>
      <c r="AR396" s="2">
        <v>809.59000000000003</v>
      </c>
      <c r="AS396" s="2">
        <v>814.86000000000001</v>
      </c>
      <c r="AT396" s="2">
        <v>455.88999999999999</v>
      </c>
      <c r="AU396" s="2">
        <v>2281.61999999999989</v>
      </c>
      <c r="AV396" s="2">
        <v>2208.48999999999978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31.2</v>
      </c>
      <c r="BD396" s="2">
        <v>48.37</v>
      </c>
      <c r="BE396" s="2">
        <v>30.99</v>
      </c>
      <c r="BF396" s="2">
        <v>48.87</v>
      </c>
      <c r="BG396" s="2">
        <v>31.19</v>
      </c>
      <c r="BH396" s="2">
        <v>48.17</v>
      </c>
      <c r="BI396" s="2">
        <v>11.07</v>
      </c>
      <c r="BJ396" s="2">
        <v>23.73</v>
      </c>
      <c r="BK396" s="2">
        <v>31.11</v>
      </c>
      <c r="BL396" s="2">
        <v>33.33</v>
      </c>
      <c r="BM396" s="2">
        <v>30.87</v>
      </c>
      <c r="BN396" s="2">
        <v>33.6</v>
      </c>
      <c r="BO396" s="2">
        <v>28.66</v>
      </c>
      <c r="BP396" s="2">
        <v>28.41</v>
      </c>
      <c r="BQ396" s="2">
        <v>28.66</v>
      </c>
      <c r="BR396" s="2">
        <v>420.0099999999999909</v>
      </c>
      <c r="BS396" s="2">
        <v>2474.86000000000013</v>
      </c>
      <c r="BT396" s="2">
        <v>691.64999999999998</v>
      </c>
      <c r="BU396" s="2">
        <v>406.85000000000002</v>
      </c>
      <c r="BV396" s="2">
        <v>2101.98999999999978</v>
      </c>
      <c r="BW396" s="2">
        <v>639.41999999999996</v>
      </c>
      <c r="BX396" s="2">
        <v>222.050000000000011</v>
      </c>
      <c r="BY396" s="2">
        <v>0.12</v>
      </c>
      <c r="BZ396" s="2">
        <v>10.79</v>
      </c>
      <c r="CA396" s="2">
        <v>0.78</v>
      </c>
      <c r="CB396" s="2">
        <v>49.99</v>
      </c>
      <c r="CC396" s="2">
        <v>0.41</v>
      </c>
      <c r="CD396" s="2">
        <v>221.88999999999999</v>
      </c>
      <c r="CE396" s="2">
        <v>0.0</v>
      </c>
      <c r="CF396" s="2">
        <v>0.0</v>
      </c>
      <c r="CG396" s="2">
        <v>0.29</v>
      </c>
      <c r="CH396" s="2">
        <v>49.99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222.28999999999999</v>
      </c>
      <c r="CW396" s="2">
        <v>0.12</v>
      </c>
      <c r="CX396" s="2">
        <v>10.15</v>
      </c>
      <c r="CY396" s="2">
        <v>0.93</v>
      </c>
      <c r="CZ396" s="2">
        <v>49.99</v>
      </c>
      <c r="DA396" s="2">
        <v>0.4</v>
      </c>
      <c r="DB396" s="2">
        <v>222.13</v>
      </c>
      <c r="DC396" s="2">
        <v>0.0</v>
      </c>
      <c r="DD396" s="2">
        <v>0.25</v>
      </c>
      <c r="DE396" s="2">
        <v>0.05</v>
      </c>
      <c r="DF396" s="2">
        <v>49.98</v>
      </c>
      <c r="DG396" s="2">
        <v>0.25</v>
      </c>
      <c r="DH396" s="2"/>
      <c r="DI396" s="2"/>
      <c r="DJ396" s="2"/>
      <c r="DK396" s="2"/>
      <c r="DL396" s="2"/>
      <c r="DM396" s="2"/>
      <c r="DN396" s="2">
        <v>222.030000000000001</v>
      </c>
      <c r="DO396" s="2">
        <v>0.0</v>
      </c>
      <c r="DP396" s="2">
        <v>0.04</v>
      </c>
      <c r="DQ396" s="2">
        <v>1.85</v>
      </c>
      <c r="DR396" s="2">
        <v>50.0</v>
      </c>
      <c r="DS396" s="2">
        <v>0.11</v>
      </c>
      <c r="DT396" s="2">
        <v>3.1</v>
      </c>
      <c r="DU396" s="2">
        <v>27.29</v>
      </c>
      <c r="DV396" s="2">
        <v>61.58</v>
      </c>
      <c r="DW396" s="2">
        <v>908.92999999999995</v>
      </c>
      <c r="DX396" s="2">
        <v>226.43000000000001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31.15</v>
      </c>
      <c r="AC397" s="2">
        <v>49.47</v>
      </c>
      <c r="AD397" s="2">
        <v>31.0</v>
      </c>
      <c r="AE397" s="2">
        <v>49.97</v>
      </c>
      <c r="AF397" s="2">
        <v>30.71</v>
      </c>
      <c r="AG397" s="2">
        <v>50.73</v>
      </c>
      <c r="AH397" s="2">
        <v>13.4</v>
      </c>
      <c r="AI397" s="2">
        <v>12.47</v>
      </c>
      <c r="AJ397" s="2">
        <v>35.95</v>
      </c>
      <c r="AK397" s="2">
        <v>32.21</v>
      </c>
      <c r="AL397" s="2">
        <v>34.21</v>
      </c>
      <c r="AM397" s="2">
        <v>31.93</v>
      </c>
      <c r="AN397" s="2">
        <v>32.86</v>
      </c>
      <c r="AO397" s="2">
        <v>31.54</v>
      </c>
      <c r="AP397" s="2">
        <v>31.16</v>
      </c>
      <c r="AQ397" s="2">
        <v>500.91000000000003</v>
      </c>
      <c r="AR397" s="2">
        <v>712.75</v>
      </c>
      <c r="AS397" s="2">
        <v>738.48000000000002</v>
      </c>
      <c r="AT397" s="2">
        <v>417.13</v>
      </c>
      <c r="AU397" s="2">
        <v>2068.98999999999978</v>
      </c>
      <c r="AV397" s="2">
        <v>1784.56999999999994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30.71</v>
      </c>
      <c r="BD397" s="2">
        <v>47.91</v>
      </c>
      <c r="BE397" s="2">
        <v>30.65</v>
      </c>
      <c r="BF397" s="2">
        <v>48.35</v>
      </c>
      <c r="BG397" s="2">
        <v>30.91</v>
      </c>
      <c r="BH397" s="2">
        <v>47.81</v>
      </c>
      <c r="BI397" s="2">
        <v>9.8</v>
      </c>
      <c r="BJ397" s="2">
        <v>22.4</v>
      </c>
      <c r="BK397" s="2">
        <v>31.14</v>
      </c>
      <c r="BL397" s="2">
        <v>32.19</v>
      </c>
      <c r="BM397" s="2">
        <v>30.91</v>
      </c>
      <c r="BN397" s="2">
        <v>32.34</v>
      </c>
      <c r="BO397" s="2">
        <v>28.45</v>
      </c>
      <c r="BP397" s="2">
        <v>28.23</v>
      </c>
      <c r="BQ397" s="2">
        <v>28.48</v>
      </c>
      <c r="BR397" s="2">
        <v>389.10000000000002</v>
      </c>
      <c r="BS397" s="2">
        <v>2169.55000000000018</v>
      </c>
      <c r="BT397" s="2">
        <v>638.28999999999996</v>
      </c>
      <c r="BU397" s="2">
        <v>363.74000000000001</v>
      </c>
      <c r="BV397" s="2">
        <v>1734.13000000000011</v>
      </c>
      <c r="BW397" s="2">
        <v>578.61000000000001</v>
      </c>
      <c r="BX397" s="2">
        <v>222.75999999999999</v>
      </c>
      <c r="BY397" s="2">
        <v>0.12</v>
      </c>
      <c r="BZ397" s="2">
        <v>10.81</v>
      </c>
      <c r="CA397" s="2">
        <v>0.78</v>
      </c>
      <c r="CB397" s="2">
        <v>49.96</v>
      </c>
      <c r="CC397" s="2">
        <v>0.41</v>
      </c>
      <c r="CD397" s="2">
        <v>222.62</v>
      </c>
      <c r="CE397" s="2">
        <v>0.0</v>
      </c>
      <c r="CF397" s="2">
        <v>0.0</v>
      </c>
      <c r="CG397" s="2">
        <v>0.29</v>
      </c>
      <c r="CH397" s="2">
        <v>49.96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223.069999999999993</v>
      </c>
      <c r="CW397" s="2">
        <v>0.12</v>
      </c>
      <c r="CX397" s="2">
        <v>10.28</v>
      </c>
      <c r="CY397" s="2">
        <v>0.93</v>
      </c>
      <c r="CZ397" s="2">
        <v>49.98</v>
      </c>
      <c r="DA397" s="2">
        <v>0.4</v>
      </c>
      <c r="DB397" s="2">
        <v>222.94</v>
      </c>
      <c r="DC397" s="2">
        <v>0.0</v>
      </c>
      <c r="DD397" s="2">
        <v>0.0</v>
      </c>
      <c r="DE397" s="2">
        <v>0.05</v>
      </c>
      <c r="DF397" s="2">
        <v>49.96</v>
      </c>
      <c r="DG397" s="2">
        <v>0.0</v>
      </c>
      <c r="DH397" s="2"/>
      <c r="DI397" s="2"/>
      <c r="DJ397" s="2"/>
      <c r="DK397" s="2"/>
      <c r="DL397" s="2"/>
      <c r="DM397" s="2"/>
      <c r="DN397" s="2">
        <v>222.78999999999999</v>
      </c>
      <c r="DO397" s="2">
        <v>0.0</v>
      </c>
      <c r="DP397" s="2">
        <v>0.15</v>
      </c>
      <c r="DQ397" s="2">
        <v>1.85</v>
      </c>
      <c r="DR397" s="2">
        <v>49.96</v>
      </c>
      <c r="DS397" s="2">
        <v>0.38</v>
      </c>
      <c r="DT397" s="2">
        <v>3.32</v>
      </c>
      <c r="DU397" s="2">
        <v>26.89</v>
      </c>
      <c r="DV397" s="2">
        <v>61.99</v>
      </c>
      <c r="DW397" s="2">
        <v>908.0</v>
      </c>
      <c r="DX397" s="2">
        <v>272.55000000000001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31.11</v>
      </c>
      <c r="AC398" s="2">
        <v>49.59</v>
      </c>
      <c r="AD398" s="2">
        <v>30.97</v>
      </c>
      <c r="AE398" s="2">
        <v>50.039999999999999</v>
      </c>
      <c r="AF398" s="2">
        <v>30.69</v>
      </c>
      <c r="AG398" s="2">
        <v>50.74</v>
      </c>
      <c r="AH398" s="2">
        <v>19.67</v>
      </c>
      <c r="AI398" s="2">
        <v>16.07</v>
      </c>
      <c r="AJ398" s="2">
        <v>36.25</v>
      </c>
      <c r="AK398" s="2">
        <v>32.74</v>
      </c>
      <c r="AL398" s="2">
        <v>34.49</v>
      </c>
      <c r="AM398" s="2">
        <v>32.45</v>
      </c>
      <c r="AN398" s="2">
        <v>33.039999999999999</v>
      </c>
      <c r="AO398" s="2">
        <v>31.65</v>
      </c>
      <c r="AP398" s="2">
        <v>31.3</v>
      </c>
      <c r="AQ398" s="2">
        <v>636.92999999999995</v>
      </c>
      <c r="AR398" s="2">
        <v>937.79999999999995</v>
      </c>
      <c r="AS398" s="2">
        <v>1042.1099999999999</v>
      </c>
      <c r="AT398" s="2">
        <v>577.86000000000001</v>
      </c>
      <c r="AU398" s="2">
        <v>3123.67000000000007</v>
      </c>
      <c r="AV398" s="2">
        <v>2258.23999999999978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30.59</v>
      </c>
      <c r="BD398" s="2">
        <v>47.92</v>
      </c>
      <c r="BE398" s="2">
        <v>30.51</v>
      </c>
      <c r="BF398" s="2">
        <v>48.11</v>
      </c>
      <c r="BG398" s="2">
        <v>30.78</v>
      </c>
      <c r="BH398" s="2">
        <v>47.53</v>
      </c>
      <c r="BI398" s="2">
        <v>12.93</v>
      </c>
      <c r="BJ398" s="2">
        <v>29.2</v>
      </c>
      <c r="BK398" s="2">
        <v>31.36</v>
      </c>
      <c r="BL398" s="2">
        <v>32.79</v>
      </c>
      <c r="BM398" s="2">
        <v>31.17</v>
      </c>
      <c r="BN398" s="2">
        <v>32.83</v>
      </c>
      <c r="BO398" s="2">
        <v>28.53</v>
      </c>
      <c r="BP398" s="2">
        <v>28.3</v>
      </c>
      <c r="BQ398" s="2">
        <v>28.65</v>
      </c>
      <c r="BR398" s="2">
        <v>519.39999999999998</v>
      </c>
      <c r="BS398" s="2">
        <v>3263.40999999999985</v>
      </c>
      <c r="BT398" s="2">
        <v>810.07000000000005</v>
      </c>
      <c r="BU398" s="2">
        <v>448.99000000000001</v>
      </c>
      <c r="BV398" s="2">
        <v>2173.51999999999998</v>
      </c>
      <c r="BW398" s="2">
        <v>743.28999999999996</v>
      </c>
      <c r="BX398" s="2">
        <v>223.62</v>
      </c>
      <c r="BY398" s="2">
        <v>0.12</v>
      </c>
      <c r="BZ398" s="2">
        <v>10.87</v>
      </c>
      <c r="CA398" s="2">
        <v>0.79</v>
      </c>
      <c r="CB398" s="2">
        <v>49.97</v>
      </c>
      <c r="CC398" s="2">
        <v>0.42</v>
      </c>
      <c r="CD398" s="2">
        <v>223.40000000000001</v>
      </c>
      <c r="CE398" s="2">
        <v>0.0</v>
      </c>
      <c r="CF398" s="2">
        <v>0.0</v>
      </c>
      <c r="CG398" s="2">
        <v>0.29</v>
      </c>
      <c r="CH398" s="2">
        <v>49.98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223.90000000000001</v>
      </c>
      <c r="CW398" s="2">
        <v>0.11</v>
      </c>
      <c r="CX398" s="2">
        <v>10.23</v>
      </c>
      <c r="CY398" s="2">
        <v>0.93</v>
      </c>
      <c r="CZ398" s="2">
        <v>49.97</v>
      </c>
      <c r="DA398" s="2">
        <v>0.4</v>
      </c>
      <c r="DB398" s="2">
        <v>223.81</v>
      </c>
      <c r="DC398" s="2">
        <v>0.0</v>
      </c>
      <c r="DD398" s="2">
        <v>0.0</v>
      </c>
      <c r="DE398" s="2">
        <v>0.05</v>
      </c>
      <c r="DF398" s="2">
        <v>49.96</v>
      </c>
      <c r="DG398" s="2">
        <v>0.0</v>
      </c>
      <c r="DH398" s="2"/>
      <c r="DI398" s="2"/>
      <c r="DJ398" s="2"/>
      <c r="DK398" s="2"/>
      <c r="DL398" s="2"/>
      <c r="DM398" s="2"/>
      <c r="DN398" s="2">
        <v>223.72</v>
      </c>
      <c r="DO398" s="2">
        <v>0.0</v>
      </c>
      <c r="DP398" s="2">
        <v>0.09</v>
      </c>
      <c r="DQ398" s="2">
        <v>1.85</v>
      </c>
      <c r="DR398" s="2">
        <v>49.98</v>
      </c>
      <c r="DS398" s="2">
        <v>0.23</v>
      </c>
      <c r="DT398" s="2">
        <v>3.05</v>
      </c>
      <c r="DU398" s="2">
        <v>28.42</v>
      </c>
      <c r="DV398" s="2">
        <v>58.47</v>
      </c>
      <c r="DW398" s="2">
        <v>908.0</v>
      </c>
      <c r="DX398" s="2">
        <v>258.49000000000001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31.25</v>
      </c>
      <c r="AC399" s="2">
        <v>49.25</v>
      </c>
      <c r="AD399" s="2">
        <v>31.11</v>
      </c>
      <c r="AE399" s="2">
        <v>49.73</v>
      </c>
      <c r="AF399" s="2">
        <v>30.8</v>
      </c>
      <c r="AG399" s="2">
        <v>50.56</v>
      </c>
      <c r="AH399" s="2">
        <v>20.73</v>
      </c>
      <c r="AI399" s="2">
        <v>18.2</v>
      </c>
      <c r="AJ399" s="2">
        <v>36.81</v>
      </c>
      <c r="AK399" s="2">
        <v>33.72</v>
      </c>
      <c r="AL399" s="2">
        <v>34.95</v>
      </c>
      <c r="AM399" s="2">
        <v>33.4</v>
      </c>
      <c r="AN399" s="2">
        <v>33.23</v>
      </c>
      <c r="AO399" s="2">
        <v>31.76</v>
      </c>
      <c r="AP399" s="2">
        <v>31.47</v>
      </c>
      <c r="AQ399" s="2">
        <v>701.51999999999998</v>
      </c>
      <c r="AR399" s="2">
        <v>1007.38999999999999</v>
      </c>
      <c r="AS399" s="2">
        <v>1111.80999999999995</v>
      </c>
      <c r="AT399" s="2">
        <v>617.76999999999998</v>
      </c>
      <c r="AU399" s="2">
        <v>3269.98999999999978</v>
      </c>
      <c r="AV399" s="2">
        <v>2620.98999999999978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30.91</v>
      </c>
      <c r="BD399" s="2">
        <v>48.090000000000003</v>
      </c>
      <c r="BE399" s="2">
        <v>30.68</v>
      </c>
      <c r="BF399" s="2">
        <v>48.54</v>
      </c>
      <c r="BG399" s="2">
        <v>30.95</v>
      </c>
      <c r="BH399" s="2">
        <v>47.83</v>
      </c>
      <c r="BI399" s="2">
        <v>13.8</v>
      </c>
      <c r="BJ399" s="2">
        <v>32.33</v>
      </c>
      <c r="BK399" s="2">
        <v>31.93</v>
      </c>
      <c r="BL399" s="2">
        <v>34.13</v>
      </c>
      <c r="BM399" s="2">
        <v>31.66</v>
      </c>
      <c r="BN399" s="2">
        <v>34.049999999999997</v>
      </c>
      <c r="BO399" s="2">
        <v>28.79</v>
      </c>
      <c r="BP399" s="2">
        <v>28.58</v>
      </c>
      <c r="BQ399" s="2">
        <v>29.12</v>
      </c>
      <c r="BR399" s="2">
        <v>539.80999999999995</v>
      </c>
      <c r="BS399" s="2">
        <v>3445.46000000000004</v>
      </c>
      <c r="BT399" s="2">
        <v>862.61000000000001</v>
      </c>
      <c r="BU399" s="2">
        <v>476.10000000000002</v>
      </c>
      <c r="BV399" s="2">
        <v>2401.36999999999989</v>
      </c>
      <c r="BW399" s="2">
        <v>776.82000000000005</v>
      </c>
      <c r="BX399" s="2">
        <v>225.37</v>
      </c>
      <c r="BY399" s="2">
        <v>0.12</v>
      </c>
      <c r="BZ399" s="2">
        <v>10.89</v>
      </c>
      <c r="CA399" s="2">
        <v>0.79</v>
      </c>
      <c r="CB399" s="2">
        <v>49.98</v>
      </c>
      <c r="CC399" s="2">
        <v>0.4</v>
      </c>
      <c r="CD399" s="2">
        <v>225.069999999999993</v>
      </c>
      <c r="CE399" s="2">
        <v>0.0</v>
      </c>
      <c r="CF399" s="2">
        <v>0.0</v>
      </c>
      <c r="CG399" s="2">
        <v>0.29</v>
      </c>
      <c r="CH399" s="2">
        <v>49.99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225.27000000000001</v>
      </c>
      <c r="CW399" s="2">
        <v>0.12</v>
      </c>
      <c r="CX399" s="2">
        <v>10.47</v>
      </c>
      <c r="CY399" s="2">
        <v>0.94</v>
      </c>
      <c r="CZ399" s="2">
        <v>49.97</v>
      </c>
      <c r="DA399" s="2">
        <v>0.38</v>
      </c>
      <c r="DB399" s="2">
        <v>225.090000000000003</v>
      </c>
      <c r="DC399" s="2">
        <v>0.0</v>
      </c>
      <c r="DD399" s="2">
        <v>0.0</v>
      </c>
      <c r="DE399" s="2">
        <v>0.05</v>
      </c>
      <c r="DF399" s="2">
        <v>49.99</v>
      </c>
      <c r="DG399" s="2">
        <v>0.0</v>
      </c>
      <c r="DH399" s="2"/>
      <c r="DI399" s="2"/>
      <c r="DJ399" s="2"/>
      <c r="DK399" s="2"/>
      <c r="DL399" s="2"/>
      <c r="DM399" s="2"/>
      <c r="DN399" s="2">
        <v>225.0</v>
      </c>
      <c r="DO399" s="2">
        <v>0.0</v>
      </c>
      <c r="DP399" s="2">
        <v>0.05</v>
      </c>
      <c r="DQ399" s="2">
        <v>1.85</v>
      </c>
      <c r="DR399" s="2">
        <v>49.98</v>
      </c>
      <c r="DS399" s="2">
        <v>0.13</v>
      </c>
      <c r="DT399" s="2">
        <v>2.87</v>
      </c>
      <c r="DU399" s="2">
        <v>28.48</v>
      </c>
      <c r="DV399" s="2">
        <v>58.22</v>
      </c>
      <c r="DW399" s="2">
        <v>908.0</v>
      </c>
      <c r="DX399" s="2">
        <v>219.97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31.37</v>
      </c>
      <c r="AC400" s="2">
        <v>48.95</v>
      </c>
      <c r="AD400" s="2">
        <v>31.25</v>
      </c>
      <c r="AE400" s="2">
        <v>49.44</v>
      </c>
      <c r="AF400" s="2">
        <v>30.89</v>
      </c>
      <c r="AG400" s="2">
        <v>50.25</v>
      </c>
      <c r="AH400" s="2">
        <v>21.6</v>
      </c>
      <c r="AI400" s="2">
        <v>19.47</v>
      </c>
      <c r="AJ400" s="2">
        <v>37.57</v>
      </c>
      <c r="AK400" s="2">
        <v>34.25</v>
      </c>
      <c r="AL400" s="2">
        <v>35.63</v>
      </c>
      <c r="AM400" s="2">
        <v>33.97</v>
      </c>
      <c r="AN400" s="2">
        <v>33.39</v>
      </c>
      <c r="AO400" s="2">
        <v>31.92</v>
      </c>
      <c r="AP400" s="2">
        <v>31.59</v>
      </c>
      <c r="AQ400" s="2">
        <v>728.63</v>
      </c>
      <c r="AR400" s="2">
        <v>1052.3900000000001</v>
      </c>
      <c r="AS400" s="2">
        <v>1149.86999999999989</v>
      </c>
      <c r="AT400" s="2">
        <v>635.91999999999996</v>
      </c>
      <c r="AU400" s="2">
        <v>3434.25</v>
      </c>
      <c r="AV400" s="2">
        <v>2838.86999999999989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31.43</v>
      </c>
      <c r="BD400" s="2">
        <v>46.67</v>
      </c>
      <c r="BE400" s="2">
        <v>30.99</v>
      </c>
      <c r="BF400" s="2">
        <v>47.68</v>
      </c>
      <c r="BG400" s="2">
        <v>31.21</v>
      </c>
      <c r="BH400" s="2">
        <v>47.11</v>
      </c>
      <c r="BI400" s="2">
        <v>14.47</v>
      </c>
      <c r="BJ400" s="2">
        <v>34.27</v>
      </c>
      <c r="BK400" s="2">
        <v>32.88</v>
      </c>
      <c r="BL400" s="2">
        <v>34.69</v>
      </c>
      <c r="BM400" s="2">
        <v>32.62</v>
      </c>
      <c r="BN400" s="2">
        <v>34.58</v>
      </c>
      <c r="BO400" s="2">
        <v>29.050000000000001</v>
      </c>
      <c r="BP400" s="2">
        <v>28.84</v>
      </c>
      <c r="BQ400" s="2">
        <v>29.41</v>
      </c>
      <c r="BR400" s="2">
        <v>556.77999999999997</v>
      </c>
      <c r="BS400" s="2">
        <v>3566.7199999999998</v>
      </c>
      <c r="BT400" s="2">
        <v>887.25</v>
      </c>
      <c r="BU400" s="2">
        <v>497.22000000000003</v>
      </c>
      <c r="BV400" s="2">
        <v>2575.65000000000009</v>
      </c>
      <c r="BW400" s="2">
        <v>805.87</v>
      </c>
      <c r="BX400" s="2">
        <v>225.25999999999999</v>
      </c>
      <c r="BY400" s="2">
        <v>0.12</v>
      </c>
      <c r="BZ400" s="2">
        <v>10.89</v>
      </c>
      <c r="CA400" s="2">
        <v>0.79</v>
      </c>
      <c r="CB400" s="2">
        <v>49.99</v>
      </c>
      <c r="CC400" s="2">
        <v>0.4</v>
      </c>
      <c r="CD400" s="2">
        <v>224.93000000000001</v>
      </c>
      <c r="CE400" s="2">
        <v>0.0</v>
      </c>
      <c r="CF400" s="2">
        <v>0.0</v>
      </c>
      <c r="CG400" s="2">
        <v>0.29</v>
      </c>
      <c r="CH400" s="2">
        <v>49.99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225.13999999999999</v>
      </c>
      <c r="CW400" s="2">
        <v>0.12</v>
      </c>
      <c r="CX400" s="2">
        <v>10.56</v>
      </c>
      <c r="CY400" s="2">
        <v>0.94</v>
      </c>
      <c r="CZ400" s="2">
        <v>49.99</v>
      </c>
      <c r="DA400" s="2">
        <v>0.38</v>
      </c>
      <c r="DB400" s="2">
        <v>224.99000000000001</v>
      </c>
      <c r="DC400" s="2">
        <v>0.0</v>
      </c>
      <c r="DD400" s="2">
        <v>0.0</v>
      </c>
      <c r="DE400" s="2">
        <v>0.05</v>
      </c>
      <c r="DF400" s="2">
        <v>49.99</v>
      </c>
      <c r="DG400" s="2">
        <v>0.0</v>
      </c>
      <c r="DH400" s="2"/>
      <c r="DI400" s="2"/>
      <c r="DJ400" s="2"/>
      <c r="DK400" s="2"/>
      <c r="DL400" s="2"/>
      <c r="DM400" s="2"/>
      <c r="DN400" s="2">
        <v>224.84999999999999</v>
      </c>
      <c r="DO400" s="2">
        <v>0.0</v>
      </c>
      <c r="DP400" s="2">
        <v>0.03</v>
      </c>
      <c r="DQ400" s="2">
        <v>1.85</v>
      </c>
      <c r="DR400" s="2">
        <v>49.99</v>
      </c>
      <c r="DS400" s="2">
        <v>0.07</v>
      </c>
      <c r="DT400" s="2">
        <v>5.72</v>
      </c>
      <c r="DU400" s="2">
        <v>28.16</v>
      </c>
      <c r="DV400" s="2">
        <v>59.99</v>
      </c>
      <c r="DW400" s="2">
        <v>908.0</v>
      </c>
      <c r="DX400" s="2">
        <v>292.43000000000001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31.56</v>
      </c>
      <c r="AC401" s="2">
        <v>48.74</v>
      </c>
      <c r="AD401" s="2">
        <v>31.37</v>
      </c>
      <c r="AE401" s="2">
        <v>49.15</v>
      </c>
      <c r="AF401" s="2">
        <v>31.010000000000002</v>
      </c>
      <c r="AG401" s="2">
        <v>50.11</v>
      </c>
      <c r="AH401" s="2">
        <v>20.67</v>
      </c>
      <c r="AI401" s="2">
        <v>18.47</v>
      </c>
      <c r="AJ401" s="2">
        <v>36.96</v>
      </c>
      <c r="AK401" s="2">
        <v>34.13</v>
      </c>
      <c r="AL401" s="2">
        <v>35.090000000000003</v>
      </c>
      <c r="AM401" s="2">
        <v>33.86</v>
      </c>
      <c r="AN401" s="2">
        <v>33.51</v>
      </c>
      <c r="AO401" s="2">
        <v>32.07</v>
      </c>
      <c r="AP401" s="2">
        <v>31.75</v>
      </c>
      <c r="AQ401" s="2">
        <v>714.21000000000004</v>
      </c>
      <c r="AR401" s="2">
        <v>1047.34999999999991</v>
      </c>
      <c r="AS401" s="2">
        <v>1124.36999999999989</v>
      </c>
      <c r="AT401" s="2">
        <v>615.039999999999964</v>
      </c>
      <c r="AU401" s="2">
        <v>3253.40999999999985</v>
      </c>
      <c r="AV401" s="2">
        <v>2524.40000000000009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31.31</v>
      </c>
      <c r="BD401" s="2">
        <v>47.4</v>
      </c>
      <c r="BE401" s="2">
        <v>30.87</v>
      </c>
      <c r="BF401" s="2">
        <v>48.41</v>
      </c>
      <c r="BG401" s="2">
        <v>31.18</v>
      </c>
      <c r="BH401" s="2">
        <v>47.81</v>
      </c>
      <c r="BI401" s="2">
        <v>14.2</v>
      </c>
      <c r="BJ401" s="2">
        <v>30.4</v>
      </c>
      <c r="BK401" s="2">
        <v>31.98</v>
      </c>
      <c r="BL401" s="2">
        <v>34.48</v>
      </c>
      <c r="BM401" s="2">
        <v>31.69</v>
      </c>
      <c r="BN401" s="2">
        <v>34.45</v>
      </c>
      <c r="BO401" s="2">
        <v>28.88</v>
      </c>
      <c r="BP401" s="2">
        <v>28.63</v>
      </c>
      <c r="BQ401" s="2">
        <v>29.13</v>
      </c>
      <c r="BR401" s="2">
        <v>545.30999999999995</v>
      </c>
      <c r="BS401" s="2">
        <v>3352.78999999999996</v>
      </c>
      <c r="BT401" s="2">
        <v>868.87</v>
      </c>
      <c r="BU401" s="2">
        <v>490.25999999999999</v>
      </c>
      <c r="BV401" s="2">
        <v>2338.92000000000007</v>
      </c>
      <c r="BW401" s="2">
        <v>804.21000000000004</v>
      </c>
      <c r="BX401" s="2">
        <v>224.41</v>
      </c>
      <c r="BY401" s="2">
        <v>0.12</v>
      </c>
      <c r="BZ401" s="2">
        <v>10.89</v>
      </c>
      <c r="CA401" s="2">
        <v>0.8</v>
      </c>
      <c r="CB401" s="2">
        <v>49.97</v>
      </c>
      <c r="CC401" s="2">
        <v>0.39</v>
      </c>
      <c r="CD401" s="2">
        <v>224.13</v>
      </c>
      <c r="CE401" s="2">
        <v>0.0</v>
      </c>
      <c r="CF401" s="2">
        <v>0.0</v>
      </c>
      <c r="CG401" s="2">
        <v>0.29</v>
      </c>
      <c r="CH401" s="2">
        <v>49.95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224.25</v>
      </c>
      <c r="CW401" s="2">
        <v>0.12</v>
      </c>
      <c r="CX401" s="2">
        <v>10.37</v>
      </c>
      <c r="CY401" s="2">
        <v>0.94</v>
      </c>
      <c r="CZ401" s="2">
        <v>49.95</v>
      </c>
      <c r="DA401" s="2">
        <v>0.38</v>
      </c>
      <c r="DB401" s="2">
        <v>224.050000000000011</v>
      </c>
      <c r="DC401" s="2">
        <v>0.0</v>
      </c>
      <c r="DD401" s="2">
        <v>0.78</v>
      </c>
      <c r="DE401" s="2">
        <v>0.05</v>
      </c>
      <c r="DF401" s="2">
        <v>49.96</v>
      </c>
      <c r="DG401" s="2">
        <v>0.71</v>
      </c>
      <c r="DH401" s="2"/>
      <c r="DI401" s="2"/>
      <c r="DJ401" s="2"/>
      <c r="DK401" s="2"/>
      <c r="DL401" s="2"/>
      <c r="DM401" s="2"/>
      <c r="DN401" s="2">
        <v>223.94999999999999</v>
      </c>
      <c r="DO401" s="2">
        <v>0.0</v>
      </c>
      <c r="DP401" s="2">
        <v>0.11</v>
      </c>
      <c r="DQ401" s="2">
        <v>1.85</v>
      </c>
      <c r="DR401" s="2">
        <v>49.97</v>
      </c>
      <c r="DS401" s="2">
        <v>0.27</v>
      </c>
      <c r="DT401" s="2">
        <v>5.92</v>
      </c>
      <c r="DU401" s="2">
        <v>27.64</v>
      </c>
      <c r="DV401" s="2">
        <v>61.97</v>
      </c>
      <c r="DW401" s="2">
        <v>907.20000000000005</v>
      </c>
      <c r="DX401" s="2">
        <v>257.51999999999998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31.54</v>
      </c>
      <c r="AC402" s="2">
        <v>48.71</v>
      </c>
      <c r="AD402" s="2">
        <v>31.37</v>
      </c>
      <c r="AE402" s="2">
        <v>49.15</v>
      </c>
      <c r="AF402" s="2">
        <v>31.02</v>
      </c>
      <c r="AG402" s="2">
        <v>50.079999999999998</v>
      </c>
      <c r="AH402" s="2">
        <v>19.33</v>
      </c>
      <c r="AI402" s="2">
        <v>18.67</v>
      </c>
      <c r="AJ402" s="2">
        <v>36.79</v>
      </c>
      <c r="AK402" s="2">
        <v>33.81</v>
      </c>
      <c r="AL402" s="2">
        <v>34.98</v>
      </c>
      <c r="AM402" s="2">
        <v>33.48</v>
      </c>
      <c r="AN402" s="2">
        <v>33.51</v>
      </c>
      <c r="AO402" s="2">
        <v>32.07</v>
      </c>
      <c r="AP402" s="2">
        <v>31.69</v>
      </c>
      <c r="AQ402" s="2">
        <v>719.98000000000002</v>
      </c>
      <c r="AR402" s="2">
        <v>1016.11000000000001</v>
      </c>
      <c r="AS402" s="2">
        <v>1039.72000000000003</v>
      </c>
      <c r="AT402" s="2">
        <v>573.33000000000004</v>
      </c>
      <c r="AU402" s="2">
        <v>3231.13999999999987</v>
      </c>
      <c r="AV402" s="2">
        <v>2851.98000000000002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31.19</v>
      </c>
      <c r="BD402" s="2">
        <v>48.049999999999997</v>
      </c>
      <c r="BE402" s="2">
        <v>30.74</v>
      </c>
      <c r="BF402" s="2">
        <v>49.049999999999997</v>
      </c>
      <c r="BG402" s="2">
        <v>31.1</v>
      </c>
      <c r="BH402" s="2">
        <v>48.41</v>
      </c>
      <c r="BI402" s="2">
        <v>13.2</v>
      </c>
      <c r="BJ402" s="2">
        <v>31.67</v>
      </c>
      <c r="BK402" s="2">
        <v>31.77</v>
      </c>
      <c r="BL402" s="2">
        <v>34.049999999999997</v>
      </c>
      <c r="BM402" s="2">
        <v>31.45</v>
      </c>
      <c r="BN402" s="2">
        <v>34.15</v>
      </c>
      <c r="BO402" s="2">
        <v>28.83</v>
      </c>
      <c r="BP402" s="2">
        <v>28.49</v>
      </c>
      <c r="BQ402" s="2">
        <v>28.97</v>
      </c>
      <c r="BR402" s="2">
        <v>509.14999999999998</v>
      </c>
      <c r="BS402" s="2">
        <v>3479.34000000000015</v>
      </c>
      <c r="BT402" s="2">
        <v>713.88</v>
      </c>
      <c r="BU402" s="2">
        <v>465.81</v>
      </c>
      <c r="BV402" s="2">
        <v>2604.63000000000011</v>
      </c>
      <c r="BW402" s="2">
        <v>759.0099999999999909</v>
      </c>
      <c r="BX402" s="2">
        <v>224.030000000000001</v>
      </c>
      <c r="BY402" s="2">
        <v>0.12</v>
      </c>
      <c r="BZ402" s="2">
        <v>10.91</v>
      </c>
      <c r="CA402" s="2">
        <v>0.8</v>
      </c>
      <c r="CB402" s="2">
        <v>49.98</v>
      </c>
      <c r="CC402" s="2">
        <v>0.4</v>
      </c>
      <c r="CD402" s="2">
        <v>223.71000000000001</v>
      </c>
      <c r="CE402" s="2">
        <v>0.0</v>
      </c>
      <c r="CF402" s="2">
        <v>0.0</v>
      </c>
      <c r="CG402" s="2">
        <v>0.29</v>
      </c>
      <c r="CH402" s="2">
        <v>49.99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223.80000000000001</v>
      </c>
      <c r="CW402" s="2">
        <v>0.12</v>
      </c>
      <c r="CX402" s="2">
        <v>10.41</v>
      </c>
      <c r="CY402" s="2">
        <v>0.95</v>
      </c>
      <c r="CZ402" s="2">
        <v>49.99</v>
      </c>
      <c r="DA402" s="2">
        <v>0.38</v>
      </c>
      <c r="DB402" s="2">
        <v>223.65000000000001</v>
      </c>
      <c r="DC402" s="2">
        <v>0.0</v>
      </c>
      <c r="DD402" s="2">
        <v>0.98</v>
      </c>
      <c r="DE402" s="2">
        <v>0.05</v>
      </c>
      <c r="DF402" s="2">
        <v>49.98</v>
      </c>
      <c r="DG402" s="2">
        <v>0.92</v>
      </c>
      <c r="DH402" s="2"/>
      <c r="DI402" s="2"/>
      <c r="DJ402" s="2"/>
      <c r="DK402" s="2"/>
      <c r="DL402" s="2"/>
      <c r="DM402" s="2"/>
      <c r="DN402" s="2">
        <v>223.49000000000001</v>
      </c>
      <c r="DO402" s="2">
        <v>0.0</v>
      </c>
      <c r="DP402" s="2">
        <v>0.11</v>
      </c>
      <c r="DQ402" s="2">
        <v>1.85</v>
      </c>
      <c r="DR402" s="2">
        <v>49.99</v>
      </c>
      <c r="DS402" s="2">
        <v>0.27</v>
      </c>
      <c r="DT402" s="2">
        <v>6.55</v>
      </c>
      <c r="DU402" s="2">
        <v>27.73</v>
      </c>
      <c r="DV402" s="2">
        <v>61.13</v>
      </c>
      <c r="DW402" s="2">
        <v>907.0</v>
      </c>
      <c r="DX402" s="2">
        <v>264.85000000000002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31.5</v>
      </c>
      <c r="AC403" s="2">
        <v>48.79</v>
      </c>
      <c r="AD403" s="2">
        <v>31.39</v>
      </c>
      <c r="AE403" s="2">
        <v>49.049999999999997</v>
      </c>
      <c r="AF403" s="2">
        <v>31.030000000000001</v>
      </c>
      <c r="AG403" s="2">
        <v>50.1</v>
      </c>
      <c r="AH403" s="2">
        <v>17.67</v>
      </c>
      <c r="AI403" s="2">
        <v>21.4</v>
      </c>
      <c r="AJ403" s="2">
        <v>37.37</v>
      </c>
      <c r="AK403" s="2">
        <v>33.66</v>
      </c>
      <c r="AL403" s="2">
        <v>35.44</v>
      </c>
      <c r="AM403" s="2">
        <v>33.33</v>
      </c>
      <c r="AN403" s="2">
        <v>33.62</v>
      </c>
      <c r="AO403" s="2">
        <v>32.16</v>
      </c>
      <c r="AP403" s="2">
        <v>31.77</v>
      </c>
      <c r="AQ403" s="2">
        <v>834.19000000000005</v>
      </c>
      <c r="AR403" s="2">
        <v>1117.069999999999936</v>
      </c>
      <c r="AS403" s="2">
        <v>1058.049999999999955</v>
      </c>
      <c r="AT403" s="2">
        <v>581.76999999999998</v>
      </c>
      <c r="AU403" s="2">
        <v>2880.4699999999998</v>
      </c>
      <c r="AV403" s="2">
        <v>3424.090000000000146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30.95</v>
      </c>
      <c r="BD403" s="2">
        <v>49.11</v>
      </c>
      <c r="BE403" s="2">
        <v>30.65</v>
      </c>
      <c r="BF403" s="2">
        <v>50.29</v>
      </c>
      <c r="BG403" s="2">
        <v>31.24</v>
      </c>
      <c r="BH403" s="2">
        <v>49.51</v>
      </c>
      <c r="BI403" s="2">
        <v>14.67</v>
      </c>
      <c r="BJ403" s="2">
        <v>29.07</v>
      </c>
      <c r="BK403" s="2">
        <v>32.52</v>
      </c>
      <c r="BL403" s="2">
        <v>33.6</v>
      </c>
      <c r="BM403" s="2">
        <v>32.25</v>
      </c>
      <c r="BN403" s="2">
        <v>33.63</v>
      </c>
      <c r="BO403" s="2">
        <v>29.27</v>
      </c>
      <c r="BP403" s="2">
        <v>28.76</v>
      </c>
      <c r="BQ403" s="2">
        <v>29.21</v>
      </c>
      <c r="BR403" s="2">
        <v>508.70999999999998</v>
      </c>
      <c r="BS403" s="2">
        <v>2961.090000000000146</v>
      </c>
      <c r="BT403" s="2">
        <v>792.76999999999998</v>
      </c>
      <c r="BU403" s="2">
        <v>492.35000000000002</v>
      </c>
      <c r="BV403" s="2">
        <v>3007.61000000000013</v>
      </c>
      <c r="BW403" s="2">
        <v>775.30999999999995</v>
      </c>
      <c r="BX403" s="2">
        <v>223.090000000000003</v>
      </c>
      <c r="BY403" s="2">
        <v>0.12</v>
      </c>
      <c r="BZ403" s="2">
        <v>10.79</v>
      </c>
      <c r="CA403" s="2">
        <v>0.8</v>
      </c>
      <c r="CB403" s="2">
        <v>49.95</v>
      </c>
      <c r="CC403" s="2">
        <v>0.39</v>
      </c>
      <c r="CD403" s="2">
        <v>222.86000000000001</v>
      </c>
      <c r="CE403" s="2">
        <v>0.0</v>
      </c>
      <c r="CF403" s="2">
        <v>0.0</v>
      </c>
      <c r="CG403" s="2">
        <v>0.29</v>
      </c>
      <c r="CH403" s="2">
        <v>49.94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222.37</v>
      </c>
      <c r="CW403" s="2">
        <v>0.12</v>
      </c>
      <c r="CX403" s="2">
        <v>10.37</v>
      </c>
      <c r="CY403" s="2">
        <v>0.95</v>
      </c>
      <c r="CZ403" s="2">
        <v>49.96</v>
      </c>
      <c r="DA403" s="2">
        <v>0.38</v>
      </c>
      <c r="DB403" s="2">
        <v>222.22999999999999</v>
      </c>
      <c r="DC403" s="2">
        <v>0.0</v>
      </c>
      <c r="DD403" s="2">
        <v>1.02</v>
      </c>
      <c r="DE403" s="2">
        <v>0.05</v>
      </c>
      <c r="DF403" s="2">
        <v>49.95</v>
      </c>
      <c r="DG403" s="2">
        <v>1.0</v>
      </c>
      <c r="DH403" s="2"/>
      <c r="DI403" s="2"/>
      <c r="DJ403" s="2"/>
      <c r="DK403" s="2"/>
      <c r="DL403" s="2"/>
      <c r="DM403" s="2"/>
      <c r="DN403" s="2">
        <v>222.090000000000003</v>
      </c>
      <c r="DO403" s="2">
        <v>0.0</v>
      </c>
      <c r="DP403" s="2">
        <v>0.08</v>
      </c>
      <c r="DQ403" s="2">
        <v>1.85</v>
      </c>
      <c r="DR403" s="2">
        <v>49.98</v>
      </c>
      <c r="DS403" s="2">
        <v>0.2</v>
      </c>
      <c r="DT403" s="2">
        <v>8.09</v>
      </c>
      <c r="DU403" s="2">
        <v>27.89</v>
      </c>
      <c r="DV403" s="2">
        <v>60.92</v>
      </c>
      <c r="DW403" s="2">
        <v>907.0</v>
      </c>
      <c r="DX403" s="2">
        <v>291.87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31.57</v>
      </c>
      <c r="AC404" s="2">
        <v>48.7</v>
      </c>
      <c r="AD404" s="2">
        <v>31.53</v>
      </c>
      <c r="AE404" s="2">
        <v>48.87</v>
      </c>
      <c r="AF404" s="2">
        <v>31.07</v>
      </c>
      <c r="AG404" s="2">
        <v>49.99</v>
      </c>
      <c r="AH404" s="2">
        <v>21.73</v>
      </c>
      <c r="AI404" s="2">
        <v>25.0</v>
      </c>
      <c r="AJ404" s="2">
        <v>37.75</v>
      </c>
      <c r="AK404" s="2">
        <v>33.67</v>
      </c>
      <c r="AL404" s="2">
        <v>35.71</v>
      </c>
      <c r="AM404" s="2">
        <v>33.39</v>
      </c>
      <c r="AN404" s="2">
        <v>33.74</v>
      </c>
      <c r="AO404" s="2">
        <v>32.23</v>
      </c>
      <c r="AP404" s="2">
        <v>31.87</v>
      </c>
      <c r="AQ404" s="2">
        <v>1008.0</v>
      </c>
      <c r="AR404" s="2">
        <v>1317.8900000000001</v>
      </c>
      <c r="AS404" s="2">
        <v>1275.56999999999994</v>
      </c>
      <c r="AT404" s="2">
        <v>696.51999999999998</v>
      </c>
      <c r="AU404" s="2">
        <v>3389.86999999999989</v>
      </c>
      <c r="AV404" s="2">
        <v>3956.82000000000016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31.61</v>
      </c>
      <c r="BD404" s="2">
        <v>48.18</v>
      </c>
      <c r="BE404" s="2">
        <v>31.22</v>
      </c>
      <c r="BF404" s="2">
        <v>49.29</v>
      </c>
      <c r="BG404" s="2">
        <v>31.74</v>
      </c>
      <c r="BH404" s="2">
        <v>48.59</v>
      </c>
      <c r="BI404" s="2">
        <v>16.6</v>
      </c>
      <c r="BJ404" s="2">
        <v>34.33</v>
      </c>
      <c r="BK404" s="2">
        <v>33.13</v>
      </c>
      <c r="BL404" s="2">
        <v>34.020000000000003</v>
      </c>
      <c r="BM404" s="2">
        <v>32.79</v>
      </c>
      <c r="BN404" s="2">
        <v>33.93</v>
      </c>
      <c r="BO404" s="2">
        <v>29.79</v>
      </c>
      <c r="BP404" s="2">
        <v>29.4</v>
      </c>
      <c r="BQ404" s="2">
        <v>29.83</v>
      </c>
      <c r="BR404" s="2">
        <v>680.97000000000003</v>
      </c>
      <c r="BS404" s="2">
        <v>3391.59000000000015</v>
      </c>
      <c r="BT404" s="2">
        <v>941.14999999999998</v>
      </c>
      <c r="BU404" s="2">
        <v>571.61000000000001</v>
      </c>
      <c r="BV404" s="2">
        <v>3373.55000000000018</v>
      </c>
      <c r="BW404" s="2">
        <v>914.049999999999955</v>
      </c>
      <c r="BX404" s="2">
        <v>222.49000000000001</v>
      </c>
      <c r="BY404" s="2">
        <v>0.12</v>
      </c>
      <c r="BZ404" s="2">
        <v>10.79</v>
      </c>
      <c r="CA404" s="2">
        <v>0.8</v>
      </c>
      <c r="CB404" s="2">
        <v>49.94</v>
      </c>
      <c r="CC404" s="2">
        <v>0.39</v>
      </c>
      <c r="CD404" s="2">
        <v>222.19</v>
      </c>
      <c r="CE404" s="2">
        <v>0.0</v>
      </c>
      <c r="CF404" s="2">
        <v>0.0</v>
      </c>
      <c r="CG404" s="2">
        <v>0.29</v>
      </c>
      <c r="CH404" s="2">
        <v>49.94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220.91999999999999</v>
      </c>
      <c r="CW404" s="2">
        <v>0.12</v>
      </c>
      <c r="CX404" s="2">
        <v>10.13</v>
      </c>
      <c r="CY404" s="2">
        <v>0.95</v>
      </c>
      <c r="CZ404" s="2">
        <v>49.94</v>
      </c>
      <c r="DA404" s="2">
        <v>0.39</v>
      </c>
      <c r="DB404" s="2">
        <v>220.81</v>
      </c>
      <c r="DC404" s="2">
        <v>0.0</v>
      </c>
      <c r="DD404" s="2">
        <v>1.01</v>
      </c>
      <c r="DE404" s="2">
        <v>0.05</v>
      </c>
      <c r="DF404" s="2">
        <v>49.97</v>
      </c>
      <c r="DG404" s="2">
        <v>1.0</v>
      </c>
      <c r="DH404" s="2"/>
      <c r="DI404" s="2"/>
      <c r="DJ404" s="2"/>
      <c r="DK404" s="2"/>
      <c r="DL404" s="2"/>
      <c r="DM404" s="2"/>
      <c r="DN404" s="2">
        <v>220.65000000000001</v>
      </c>
      <c r="DO404" s="2">
        <v>0.0</v>
      </c>
      <c r="DP404" s="2">
        <v>0.06</v>
      </c>
      <c r="DQ404" s="2">
        <v>1.85</v>
      </c>
      <c r="DR404" s="2">
        <v>49.95</v>
      </c>
      <c r="DS404" s="2">
        <v>0.15</v>
      </c>
      <c r="DT404" s="2">
        <v>7.28</v>
      </c>
      <c r="DU404" s="2">
        <v>28.28</v>
      </c>
      <c r="DV404" s="2">
        <v>58.85</v>
      </c>
      <c r="DW404" s="2">
        <v>907.0</v>
      </c>
      <c r="DX404" s="2">
        <v>275.5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31.67</v>
      </c>
      <c r="AC405" s="2">
        <v>48.47</v>
      </c>
      <c r="AD405" s="2">
        <v>31.65</v>
      </c>
      <c r="AE405" s="2">
        <v>48.63</v>
      </c>
      <c r="AF405" s="2">
        <v>31.17</v>
      </c>
      <c r="AG405" s="2">
        <v>49.8</v>
      </c>
      <c r="AH405" s="2">
        <v>18.2</v>
      </c>
      <c r="AI405" s="2">
        <v>21.4</v>
      </c>
      <c r="AJ405" s="2">
        <v>38.020000000000003</v>
      </c>
      <c r="AK405" s="2">
        <v>34.030000000000001</v>
      </c>
      <c r="AL405" s="2">
        <v>36.0</v>
      </c>
      <c r="AM405" s="2">
        <v>33.72</v>
      </c>
      <c r="AN405" s="2">
        <v>33.81</v>
      </c>
      <c r="AO405" s="2">
        <v>32.31</v>
      </c>
      <c r="AP405" s="2">
        <v>31.91</v>
      </c>
      <c r="AQ405" s="2">
        <v>812.88999999999999</v>
      </c>
      <c r="AR405" s="2">
        <v>1101.84999999999991</v>
      </c>
      <c r="AS405" s="2">
        <v>1056.76999999999998</v>
      </c>
      <c r="AT405" s="2">
        <v>576.38999999999999</v>
      </c>
      <c r="AU405" s="2">
        <v>3081.010000000000218</v>
      </c>
      <c r="AV405" s="2">
        <v>3497.76000000000022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32.17</v>
      </c>
      <c r="BD405" s="2">
        <v>46.9</v>
      </c>
      <c r="BE405" s="2">
        <v>31.66</v>
      </c>
      <c r="BF405" s="2">
        <v>48.15</v>
      </c>
      <c r="BG405" s="2">
        <v>32.1</v>
      </c>
      <c r="BH405" s="2">
        <v>47.49</v>
      </c>
      <c r="BI405" s="2">
        <v>14.0</v>
      </c>
      <c r="BJ405" s="2">
        <v>30.83</v>
      </c>
      <c r="BK405" s="2">
        <v>33.4</v>
      </c>
      <c r="BL405" s="2">
        <v>34.79</v>
      </c>
      <c r="BM405" s="2">
        <v>32.99</v>
      </c>
      <c r="BN405" s="2">
        <v>34.73</v>
      </c>
      <c r="BO405" s="2">
        <v>30.07</v>
      </c>
      <c r="BP405" s="2">
        <v>29.69</v>
      </c>
      <c r="BQ405" s="2">
        <v>30.21</v>
      </c>
      <c r="BR405" s="2">
        <v>597.78999999999996</v>
      </c>
      <c r="BS405" s="2">
        <v>3122.2800000000002</v>
      </c>
      <c r="BT405" s="2">
        <v>788.44000000000005</v>
      </c>
      <c r="BU405" s="2">
        <v>483.38999999999999</v>
      </c>
      <c r="BV405" s="2">
        <v>3013.2800000000002</v>
      </c>
      <c r="BW405" s="2">
        <v>786.88</v>
      </c>
      <c r="BX405" s="2">
        <v>222.41999999999999</v>
      </c>
      <c r="BY405" s="2">
        <v>0.12</v>
      </c>
      <c r="BZ405" s="2">
        <v>10.77</v>
      </c>
      <c r="CA405" s="2">
        <v>0.81</v>
      </c>
      <c r="CB405" s="2">
        <v>49.97</v>
      </c>
      <c r="CC405" s="2">
        <v>0.4</v>
      </c>
      <c r="CD405" s="2">
        <v>222.13</v>
      </c>
      <c r="CE405" s="2">
        <v>0.0</v>
      </c>
      <c r="CF405" s="2">
        <v>0.0</v>
      </c>
      <c r="CG405" s="2">
        <v>0.29</v>
      </c>
      <c r="CH405" s="2">
        <v>49.97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220.91999999999999</v>
      </c>
      <c r="CW405" s="2">
        <v>0.12</v>
      </c>
      <c r="CX405" s="2">
        <v>10.22</v>
      </c>
      <c r="CY405" s="2">
        <v>0.95</v>
      </c>
      <c r="CZ405" s="2">
        <v>49.98</v>
      </c>
      <c r="DA405" s="2">
        <v>0.4</v>
      </c>
      <c r="DB405" s="2">
        <v>220.81</v>
      </c>
      <c r="DC405" s="2">
        <v>0.0</v>
      </c>
      <c r="DD405" s="2">
        <v>1.05</v>
      </c>
      <c r="DE405" s="2">
        <v>0.05</v>
      </c>
      <c r="DF405" s="2">
        <v>49.99</v>
      </c>
      <c r="DG405" s="2">
        <v>1.0</v>
      </c>
      <c r="DH405" s="2"/>
      <c r="DI405" s="2"/>
      <c r="DJ405" s="2"/>
      <c r="DK405" s="2"/>
      <c r="DL405" s="2"/>
      <c r="DM405" s="2"/>
      <c r="DN405" s="2">
        <v>220.66</v>
      </c>
      <c r="DO405" s="2">
        <v>0.0</v>
      </c>
      <c r="DP405" s="2">
        <v>0.16</v>
      </c>
      <c r="DQ405" s="2">
        <v>1.85</v>
      </c>
      <c r="DR405" s="2">
        <v>49.97</v>
      </c>
      <c r="DS405" s="2">
        <v>0.4</v>
      </c>
      <c r="DT405" s="2">
        <v>6.3</v>
      </c>
      <c r="DU405" s="2">
        <v>28.18</v>
      </c>
      <c r="DV405" s="2">
        <v>58.55</v>
      </c>
      <c r="DW405" s="2">
        <v>906.92999999999995</v>
      </c>
      <c r="DX405" s="2">
        <v>269.25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31.69</v>
      </c>
      <c r="AC406" s="2">
        <v>48.39</v>
      </c>
      <c r="AD406" s="2">
        <v>31.74</v>
      </c>
      <c r="AE406" s="2">
        <v>48.45</v>
      </c>
      <c r="AF406" s="2">
        <v>31.23</v>
      </c>
      <c r="AG406" s="2">
        <v>49.67</v>
      </c>
      <c r="AH406" s="2">
        <v>18.73</v>
      </c>
      <c r="AI406" s="2">
        <v>21.8</v>
      </c>
      <c r="AJ406" s="2">
        <v>38.41</v>
      </c>
      <c r="AK406" s="2">
        <v>33.89</v>
      </c>
      <c r="AL406" s="2">
        <v>36.060000000000002</v>
      </c>
      <c r="AM406" s="2">
        <v>33.64</v>
      </c>
      <c r="AN406" s="2">
        <v>34.0</v>
      </c>
      <c r="AO406" s="2">
        <v>32.43</v>
      </c>
      <c r="AP406" s="2">
        <v>32.049999999999997</v>
      </c>
      <c r="AQ406" s="2">
        <v>862.10000000000002</v>
      </c>
      <c r="AR406" s="2">
        <v>1161.96000000000004</v>
      </c>
      <c r="AS406" s="2">
        <v>1097.63000000000011</v>
      </c>
      <c r="AT406" s="2">
        <v>595.42999999999995</v>
      </c>
      <c r="AU406" s="2">
        <v>2891.28999999999996</v>
      </c>
      <c r="AV406" s="2">
        <v>3332.73000000000002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32.4</v>
      </c>
      <c r="BD406" s="2">
        <v>45.96</v>
      </c>
      <c r="BE406" s="2">
        <v>31.97</v>
      </c>
      <c r="BF406" s="2">
        <v>47.32</v>
      </c>
      <c r="BG406" s="2">
        <v>32.41</v>
      </c>
      <c r="BH406" s="2">
        <v>46.83</v>
      </c>
      <c r="BI406" s="2">
        <v>14.08</v>
      </c>
      <c r="BJ406" s="2">
        <v>27.62</v>
      </c>
      <c r="BK406" s="2">
        <v>36.97</v>
      </c>
      <c r="BL406" s="2">
        <v>34.36</v>
      </c>
      <c r="BM406" s="2">
        <v>33.89</v>
      </c>
      <c r="BN406" s="2">
        <v>34.32</v>
      </c>
      <c r="BO406" s="2">
        <v>30.33</v>
      </c>
      <c r="BP406" s="2">
        <v>29.93</v>
      </c>
      <c r="BQ406" s="2">
        <v>30.28</v>
      </c>
      <c r="BR406" s="2">
        <v>563.86000000000001</v>
      </c>
      <c r="BS406" s="2">
        <v>2731.57000000000016</v>
      </c>
      <c r="BT406" s="2">
        <v>771.98000000000002</v>
      </c>
      <c r="BU406" s="2">
        <v>483.050000000000011</v>
      </c>
      <c r="BV406" s="2">
        <v>2912.80000000000018</v>
      </c>
      <c r="BW406" s="2">
        <v>745.72000000000003</v>
      </c>
      <c r="BX406" s="2">
        <v>222.24000000000001</v>
      </c>
      <c r="BY406" s="2">
        <v>0.12</v>
      </c>
      <c r="BZ406" s="2">
        <v>10.77</v>
      </c>
      <c r="CA406" s="2">
        <v>0.81</v>
      </c>
      <c r="CB406" s="2">
        <v>49.96</v>
      </c>
      <c r="CC406" s="2">
        <v>0.41</v>
      </c>
      <c r="CD406" s="2">
        <v>221.97</v>
      </c>
      <c r="CE406" s="2">
        <v>0.0</v>
      </c>
      <c r="CF406" s="2">
        <v>0.0</v>
      </c>
      <c r="CG406" s="2">
        <v>0.29</v>
      </c>
      <c r="CH406" s="2">
        <v>49.97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220.68000000000001</v>
      </c>
      <c r="CW406" s="2">
        <v>0.12</v>
      </c>
      <c r="CX406" s="2">
        <v>10.2</v>
      </c>
      <c r="CY406" s="2">
        <v>0.96</v>
      </c>
      <c r="CZ406" s="2">
        <v>49.96</v>
      </c>
      <c r="DA406" s="2">
        <v>0.4</v>
      </c>
      <c r="DB406" s="2">
        <v>220.55000000000001</v>
      </c>
      <c r="DC406" s="2">
        <v>0.0</v>
      </c>
      <c r="DD406" s="2">
        <v>0.99</v>
      </c>
      <c r="DE406" s="2">
        <v>0.05</v>
      </c>
      <c r="DF406" s="2">
        <v>49.95</v>
      </c>
      <c r="DG406" s="2">
        <v>1.0</v>
      </c>
      <c r="DH406" s="2"/>
      <c r="DI406" s="2"/>
      <c r="DJ406" s="2"/>
      <c r="DK406" s="2"/>
      <c r="DL406" s="2"/>
      <c r="DM406" s="2"/>
      <c r="DN406" s="2">
        <v>220.37</v>
      </c>
      <c r="DO406" s="2">
        <v>0.0</v>
      </c>
      <c r="DP406" s="2">
        <v>0.05</v>
      </c>
      <c r="DQ406" s="2">
        <v>1.85</v>
      </c>
      <c r="DR406" s="2">
        <v>49.96</v>
      </c>
      <c r="DS406" s="2">
        <v>0.13</v>
      </c>
      <c r="DT406" s="2">
        <v>9.47</v>
      </c>
      <c r="DU406" s="2">
        <v>28.050000000000001</v>
      </c>
      <c r="DV406" s="2">
        <v>59.54</v>
      </c>
      <c r="DW406" s="2">
        <v>906.20000000000005</v>
      </c>
      <c r="DX406" s="2">
        <v>295.94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31.65</v>
      </c>
      <c r="AC407" s="2">
        <v>48.5</v>
      </c>
      <c r="AD407" s="2">
        <v>31.69</v>
      </c>
      <c r="AE407" s="2">
        <v>48.43</v>
      </c>
      <c r="AF407" s="2">
        <v>31.17</v>
      </c>
      <c r="AG407" s="2">
        <v>49.7</v>
      </c>
      <c r="AH407" s="2">
        <v>8.73</v>
      </c>
      <c r="AI407" s="2">
        <v>11.73</v>
      </c>
      <c r="AJ407" s="2">
        <v>37.6</v>
      </c>
      <c r="AK407" s="2">
        <v>32.24</v>
      </c>
      <c r="AL407" s="2">
        <v>35.33</v>
      </c>
      <c r="AM407" s="2">
        <v>32.07</v>
      </c>
      <c r="AN407" s="2">
        <v>33.73</v>
      </c>
      <c r="AO407" s="2">
        <v>32.4</v>
      </c>
      <c r="AP407" s="2">
        <v>31.97</v>
      </c>
      <c r="AQ407" s="2">
        <v>453.50999999999999</v>
      </c>
      <c r="AR407" s="2">
        <v>611.89999999999998</v>
      </c>
      <c r="AS407" s="2">
        <v>543.33000000000004</v>
      </c>
      <c r="AT407" s="2">
        <v>289.89999999999998</v>
      </c>
      <c r="AU407" s="2">
        <v>1306.72000000000003</v>
      </c>
      <c r="AV407" s="2">
        <v>1652.8900000000001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32.23</v>
      </c>
      <c r="BD407" s="2">
        <v>46.39</v>
      </c>
      <c r="BE407" s="2">
        <v>31.95</v>
      </c>
      <c r="BF407" s="2">
        <v>47.31</v>
      </c>
      <c r="BG407" s="2">
        <v>32.34</v>
      </c>
      <c r="BH407" s="2">
        <v>46.93</v>
      </c>
      <c r="BI407" s="2">
        <v>9.0</v>
      </c>
      <c r="BJ407" s="2">
        <v>13.8</v>
      </c>
      <c r="BK407" s="2">
        <v>33.87</v>
      </c>
      <c r="BL407" s="2">
        <v>32.74</v>
      </c>
      <c r="BM407" s="2">
        <v>32.7</v>
      </c>
      <c r="BN407" s="2">
        <v>32.67</v>
      </c>
      <c r="BO407" s="2">
        <v>30.010000000000002</v>
      </c>
      <c r="BP407" s="2">
        <v>29.71</v>
      </c>
      <c r="BQ407" s="2">
        <v>29.91</v>
      </c>
      <c r="BR407" s="2">
        <v>381.86000000000001</v>
      </c>
      <c r="BS407" s="2">
        <v>1240.089999999999918</v>
      </c>
      <c r="BT407" s="2">
        <v>447.75</v>
      </c>
      <c r="BU407" s="2">
        <v>311.29000000000002</v>
      </c>
      <c r="BV407" s="2">
        <v>1651.97000000000003</v>
      </c>
      <c r="BW407" s="2">
        <v>475.31</v>
      </c>
      <c r="BX407" s="2">
        <v>220.97</v>
      </c>
      <c r="BY407" s="2">
        <v>0.11</v>
      </c>
      <c r="BZ407" s="2">
        <v>10.75</v>
      </c>
      <c r="CA407" s="2">
        <v>0.81</v>
      </c>
      <c r="CB407" s="2">
        <v>49.95</v>
      </c>
      <c r="CC407" s="2">
        <v>0.43</v>
      </c>
      <c r="CD407" s="2">
        <v>220.66</v>
      </c>
      <c r="CE407" s="2">
        <v>0.0</v>
      </c>
      <c r="CF407" s="2">
        <v>0.0</v>
      </c>
      <c r="CG407" s="2">
        <v>0.29</v>
      </c>
      <c r="CH407" s="2">
        <v>49.95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219.38999999999999</v>
      </c>
      <c r="CW407" s="2">
        <v>0.11</v>
      </c>
      <c r="CX407" s="2">
        <v>10.19</v>
      </c>
      <c r="CY407" s="2">
        <v>0.96</v>
      </c>
      <c r="CZ407" s="2">
        <v>49.95</v>
      </c>
      <c r="DA407" s="2">
        <v>0.41</v>
      </c>
      <c r="DB407" s="2">
        <v>219.22999999999999</v>
      </c>
      <c r="DC407" s="2">
        <v>0.0</v>
      </c>
      <c r="DD407" s="2">
        <v>0.97</v>
      </c>
      <c r="DE407" s="2">
        <v>0.05</v>
      </c>
      <c r="DF407" s="2">
        <v>49.95</v>
      </c>
      <c r="DG407" s="2">
        <v>1.0</v>
      </c>
      <c r="DH407" s="2"/>
      <c r="DI407" s="2"/>
      <c r="DJ407" s="2"/>
      <c r="DK407" s="2"/>
      <c r="DL407" s="2"/>
      <c r="DM407" s="2"/>
      <c r="DN407" s="2">
        <v>219.069999999999993</v>
      </c>
      <c r="DO407" s="2">
        <v>0.0</v>
      </c>
      <c r="DP407" s="2">
        <v>0.05</v>
      </c>
      <c r="DQ407" s="2">
        <v>1.85</v>
      </c>
      <c r="DR407" s="2">
        <v>49.94</v>
      </c>
      <c r="DS407" s="2">
        <v>0.13</v>
      </c>
      <c r="DT407" s="2">
        <v>7.46</v>
      </c>
      <c r="DU407" s="2">
        <v>27.28</v>
      </c>
      <c r="DV407" s="2">
        <v>61.88</v>
      </c>
      <c r="DW407" s="2">
        <v>906.0</v>
      </c>
      <c r="DX407" s="2">
        <v>258.83999999999997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31.38</v>
      </c>
      <c r="AC408" s="2">
        <v>48.99</v>
      </c>
      <c r="AD408" s="2">
        <v>31.44</v>
      </c>
      <c r="AE408" s="2">
        <v>48.81</v>
      </c>
      <c r="AF408" s="2">
        <v>31.010000000000002</v>
      </c>
      <c r="AG408" s="2">
        <v>50.0</v>
      </c>
      <c r="AH408" s="2">
        <v>7.0</v>
      </c>
      <c r="AI408" s="2">
        <v>11.4</v>
      </c>
      <c r="AJ408" s="2">
        <v>37.21</v>
      </c>
      <c r="AK408" s="2">
        <v>30.85</v>
      </c>
      <c r="AL408" s="2">
        <v>35.38</v>
      </c>
      <c r="AM408" s="2">
        <v>30.62</v>
      </c>
      <c r="AN408" s="2">
        <v>33.6</v>
      </c>
      <c r="AO408" s="2">
        <v>32.29</v>
      </c>
      <c r="AP408" s="2">
        <v>31.91</v>
      </c>
      <c r="AQ408" s="2">
        <v>376.61000000000001</v>
      </c>
      <c r="AR408" s="2">
        <v>570.44000000000005</v>
      </c>
      <c r="AS408" s="2">
        <v>446.52999999999997</v>
      </c>
      <c r="AT408" s="2">
        <v>225.97</v>
      </c>
      <c r="AU408" s="2">
        <v>1057.40000000000009</v>
      </c>
      <c r="AV408" s="2">
        <v>1506.50999999999999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32.38</v>
      </c>
      <c r="BD408" s="2">
        <v>47.53</v>
      </c>
      <c r="BE408" s="2">
        <v>32.12</v>
      </c>
      <c r="BF408" s="2">
        <v>48.35</v>
      </c>
      <c r="BG408" s="2">
        <v>32.43</v>
      </c>
      <c r="BH408" s="2">
        <v>47.7</v>
      </c>
      <c r="BI408" s="2">
        <v>8.27</v>
      </c>
      <c r="BJ408" s="2">
        <v>10.47</v>
      </c>
      <c r="BK408" s="2">
        <v>32.77</v>
      </c>
      <c r="BL408" s="2">
        <v>31.57</v>
      </c>
      <c r="BM408" s="2">
        <v>32.39</v>
      </c>
      <c r="BN408" s="2">
        <v>31.45</v>
      </c>
      <c r="BO408" s="2">
        <v>30.11</v>
      </c>
      <c r="BP408" s="2">
        <v>29.9</v>
      </c>
      <c r="BQ408" s="2">
        <v>29.93</v>
      </c>
      <c r="BR408" s="2">
        <v>328.81</v>
      </c>
      <c r="BS408" s="2">
        <v>1012.10000000000002</v>
      </c>
      <c r="BT408" s="2">
        <v>384.75</v>
      </c>
      <c r="BU408" s="2">
        <v>282.76999999999998</v>
      </c>
      <c r="BV408" s="2">
        <v>1640.93000000000006</v>
      </c>
      <c r="BW408" s="2">
        <v>440.47000000000003</v>
      </c>
      <c r="BX408" s="2">
        <v>220.71000000000001</v>
      </c>
      <c r="BY408" s="2">
        <v>0.12</v>
      </c>
      <c r="BZ408" s="2">
        <v>10.7</v>
      </c>
      <c r="CA408" s="2">
        <v>0.81</v>
      </c>
      <c r="CB408" s="2">
        <v>49.96</v>
      </c>
      <c r="CC408" s="2">
        <v>0.42</v>
      </c>
      <c r="CD408" s="2">
        <v>220.41999999999999</v>
      </c>
      <c r="CE408" s="2">
        <v>0.0</v>
      </c>
      <c r="CF408" s="2">
        <v>0.0</v>
      </c>
      <c r="CG408" s="2">
        <v>0.29</v>
      </c>
      <c r="CH408" s="2">
        <v>49.95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219.13999999999999</v>
      </c>
      <c r="CW408" s="2">
        <v>0.12</v>
      </c>
      <c r="CX408" s="2">
        <v>10.12</v>
      </c>
      <c r="CY408" s="2">
        <v>0.96</v>
      </c>
      <c r="CZ408" s="2">
        <v>49.96</v>
      </c>
      <c r="DA408" s="2">
        <v>0.4</v>
      </c>
      <c r="DB408" s="2">
        <v>218.97999999999999</v>
      </c>
      <c r="DC408" s="2">
        <v>0.0</v>
      </c>
      <c r="DD408" s="2">
        <v>1.0</v>
      </c>
      <c r="DE408" s="2">
        <v>0.05</v>
      </c>
      <c r="DF408" s="2">
        <v>49.95</v>
      </c>
      <c r="DG408" s="2">
        <v>1.0</v>
      </c>
      <c r="DH408" s="2"/>
      <c r="DI408" s="2"/>
      <c r="DJ408" s="2"/>
      <c r="DK408" s="2"/>
      <c r="DL408" s="2"/>
      <c r="DM408" s="2"/>
      <c r="DN408" s="2">
        <v>218.84</v>
      </c>
      <c r="DO408" s="2">
        <v>0.0</v>
      </c>
      <c r="DP408" s="2">
        <v>0.05</v>
      </c>
      <c r="DQ408" s="2">
        <v>1.85</v>
      </c>
      <c r="DR408" s="2">
        <v>49.95</v>
      </c>
      <c r="DS408" s="2">
        <v>0.13</v>
      </c>
      <c r="DT408" s="2">
        <v>3.72</v>
      </c>
      <c r="DU408" s="2">
        <v>27.51</v>
      </c>
      <c r="DV408" s="2">
        <v>62.47</v>
      </c>
      <c r="DW408" s="2">
        <v>906.0</v>
      </c>
      <c r="DX408" s="2">
        <v>138.99000000000001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31.15</v>
      </c>
      <c r="AC409" s="2">
        <v>49.32</v>
      </c>
      <c r="AD409" s="2">
        <v>31.19</v>
      </c>
      <c r="AE409" s="2">
        <v>49.23</v>
      </c>
      <c r="AF409" s="2">
        <v>30.85</v>
      </c>
      <c r="AG409" s="2">
        <v>50.23</v>
      </c>
      <c r="AH409" s="2">
        <v>5.0</v>
      </c>
      <c r="AI409" s="2">
        <v>6.53</v>
      </c>
      <c r="AJ409" s="2">
        <v>36.75</v>
      </c>
      <c r="AK409" s="2">
        <v>29.82</v>
      </c>
      <c r="AL409" s="2">
        <v>35.1</v>
      </c>
      <c r="AM409" s="2">
        <v>29.51</v>
      </c>
      <c r="AN409" s="2">
        <v>33.47</v>
      </c>
      <c r="AO409" s="2">
        <v>32.24</v>
      </c>
      <c r="AP409" s="2">
        <v>31.81</v>
      </c>
      <c r="AQ409" s="2">
        <v>224.83000000000001</v>
      </c>
      <c r="AR409" s="2">
        <v>364.089999999999975</v>
      </c>
      <c r="AS409" s="2">
        <v>312.87</v>
      </c>
      <c r="AT409" s="2">
        <v>161.78999999999999</v>
      </c>
      <c r="AU409" s="2">
        <v>711.25</v>
      </c>
      <c r="AV409" s="2">
        <v>808.62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32.37</v>
      </c>
      <c r="BD409" s="2">
        <v>48.23</v>
      </c>
      <c r="BE409" s="2">
        <v>32.3</v>
      </c>
      <c r="BF409" s="2">
        <v>48.47</v>
      </c>
      <c r="BG409" s="2">
        <v>32.45</v>
      </c>
      <c r="BH409" s="2">
        <v>48.039999999999999</v>
      </c>
      <c r="BI409" s="2">
        <v>5.67</v>
      </c>
      <c r="BJ409" s="2">
        <v>7.87</v>
      </c>
      <c r="BK409" s="2">
        <v>32.030000000000001</v>
      </c>
      <c r="BL409" s="2">
        <v>30.43</v>
      </c>
      <c r="BM409" s="2">
        <v>31.81</v>
      </c>
      <c r="BN409" s="2">
        <v>30.31</v>
      </c>
      <c r="BO409" s="2">
        <v>29.94</v>
      </c>
      <c r="BP409" s="2">
        <v>29.87</v>
      </c>
      <c r="BQ409" s="2">
        <v>29.78</v>
      </c>
      <c r="BR409" s="2">
        <v>245.87</v>
      </c>
      <c r="BS409" s="2">
        <v>684.64999999999998</v>
      </c>
      <c r="BT409" s="2">
        <v>285.61000000000001</v>
      </c>
      <c r="BU409" s="2">
        <v>205.15000000000001</v>
      </c>
      <c r="BV409" s="2">
        <v>964.07000000000005</v>
      </c>
      <c r="BW409" s="2">
        <v>315.74000000000001</v>
      </c>
      <c r="BX409" s="2">
        <v>220.84999999999999</v>
      </c>
      <c r="BY409" s="2">
        <v>0.12</v>
      </c>
      <c r="BZ409" s="2">
        <v>10.69</v>
      </c>
      <c r="CA409" s="2">
        <v>0.82</v>
      </c>
      <c r="CB409" s="2">
        <v>49.93</v>
      </c>
      <c r="CC409" s="2">
        <v>0.42</v>
      </c>
      <c r="CD409" s="2">
        <v>220.53999999999999</v>
      </c>
      <c r="CE409" s="2">
        <v>0.0</v>
      </c>
      <c r="CF409" s="2">
        <v>0.0</v>
      </c>
      <c r="CG409" s="2">
        <v>0.29</v>
      </c>
      <c r="CH409" s="2">
        <v>49.94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219.25</v>
      </c>
      <c r="CW409" s="2">
        <v>0.12</v>
      </c>
      <c r="CX409" s="2">
        <v>10.21</v>
      </c>
      <c r="CY409" s="2">
        <v>0.96</v>
      </c>
      <c r="CZ409" s="2">
        <v>49.95</v>
      </c>
      <c r="DA409" s="2">
        <v>0.4</v>
      </c>
      <c r="DB409" s="2">
        <v>219.069999999999993</v>
      </c>
      <c r="DC409" s="2">
        <v>0.0</v>
      </c>
      <c r="DD409" s="2">
        <v>1.01</v>
      </c>
      <c r="DE409" s="2">
        <v>0.05</v>
      </c>
      <c r="DF409" s="2">
        <v>49.94</v>
      </c>
      <c r="DG409" s="2">
        <v>1.0</v>
      </c>
      <c r="DH409" s="2"/>
      <c r="DI409" s="2"/>
      <c r="DJ409" s="2"/>
      <c r="DK409" s="2"/>
      <c r="DL409" s="2"/>
      <c r="DM409" s="2"/>
      <c r="DN409" s="2">
        <v>218.91999999999999</v>
      </c>
      <c r="DO409" s="2">
        <v>0.0</v>
      </c>
      <c r="DP409" s="2">
        <v>0.05</v>
      </c>
      <c r="DQ409" s="2">
        <v>1.85</v>
      </c>
      <c r="DR409" s="2">
        <v>49.93</v>
      </c>
      <c r="DS409" s="2">
        <v>0.13</v>
      </c>
      <c r="DT409" s="2">
        <v>8.89</v>
      </c>
      <c r="DU409" s="2">
        <v>26.75</v>
      </c>
      <c r="DV409" s="2">
        <v>64.83</v>
      </c>
      <c r="DW409" s="2">
        <v>906.0</v>
      </c>
      <c r="DX409" s="2">
        <v>105.81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30.94</v>
      </c>
      <c r="AC410" s="2">
        <v>49.75</v>
      </c>
      <c r="AD410" s="2">
        <v>31.02</v>
      </c>
      <c r="AE410" s="2">
        <v>49.61</v>
      </c>
      <c r="AF410" s="2">
        <v>30.69</v>
      </c>
      <c r="AG410" s="2">
        <v>50.56</v>
      </c>
      <c r="AH410" s="2">
        <v>5.0</v>
      </c>
      <c r="AI410" s="2">
        <v>5.6</v>
      </c>
      <c r="AJ410" s="2">
        <v>36.030000000000001</v>
      </c>
      <c r="AK410" s="2">
        <v>28.97</v>
      </c>
      <c r="AL410" s="2">
        <v>34.41</v>
      </c>
      <c r="AM410" s="2">
        <v>28.55</v>
      </c>
      <c r="AN410" s="2">
        <v>33.33</v>
      </c>
      <c r="AO410" s="2">
        <v>32.17</v>
      </c>
      <c r="AP410" s="2">
        <v>31.68</v>
      </c>
      <c r="AQ410" s="2">
        <v>206.66999999999999</v>
      </c>
      <c r="AR410" s="2">
        <v>328.54000000000002</v>
      </c>
      <c r="AS410" s="2">
        <v>308.56999999999999</v>
      </c>
      <c r="AT410" s="2">
        <v>161.28999999999999</v>
      </c>
      <c r="AU410" s="2">
        <v>750.35000000000002</v>
      </c>
      <c r="AV410" s="2">
        <v>705.63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31.79</v>
      </c>
      <c r="BD410" s="2">
        <v>48.35</v>
      </c>
      <c r="BE410" s="2">
        <v>32.07</v>
      </c>
      <c r="BF410" s="2">
        <v>48.049999999999997</v>
      </c>
      <c r="BG410" s="2">
        <v>32.0</v>
      </c>
      <c r="BH410" s="2">
        <v>48.13</v>
      </c>
      <c r="BI410" s="2">
        <v>5.27</v>
      </c>
      <c r="BJ410" s="2">
        <v>8.4</v>
      </c>
      <c r="BK410" s="2">
        <v>30.78</v>
      </c>
      <c r="BL410" s="2">
        <v>29.31</v>
      </c>
      <c r="BM410" s="2">
        <v>30.62</v>
      </c>
      <c r="BN410" s="2">
        <v>29.11</v>
      </c>
      <c r="BO410" s="2">
        <v>29.51</v>
      </c>
      <c r="BP410" s="2">
        <v>29.48</v>
      </c>
      <c r="BQ410" s="2">
        <v>29.29</v>
      </c>
      <c r="BR410" s="2">
        <v>259.82999999999998</v>
      </c>
      <c r="BS410" s="2">
        <v>742.17999999999995</v>
      </c>
      <c r="BT410" s="2">
        <v>281.62</v>
      </c>
      <c r="BU410" s="2">
        <v>196.31999999999999</v>
      </c>
      <c r="BV410" s="2">
        <v>876.19000000000005</v>
      </c>
      <c r="BW410" s="2">
        <v>302.93000000000001</v>
      </c>
      <c r="BX410" s="2">
        <v>221.069999999999993</v>
      </c>
      <c r="BY410" s="2">
        <v>0.11</v>
      </c>
      <c r="BZ410" s="2">
        <v>10.74</v>
      </c>
      <c r="CA410" s="2">
        <v>0.82</v>
      </c>
      <c r="CB410" s="2">
        <v>49.94</v>
      </c>
      <c r="CC410" s="2">
        <v>0.43</v>
      </c>
      <c r="CD410" s="2">
        <v>220.75999999999999</v>
      </c>
      <c r="CE410" s="2">
        <v>0.0</v>
      </c>
      <c r="CF410" s="2">
        <v>0.0</v>
      </c>
      <c r="CG410" s="2">
        <v>0.29</v>
      </c>
      <c r="CH410" s="2">
        <v>49.96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219.5</v>
      </c>
      <c r="CW410" s="2">
        <v>0.11</v>
      </c>
      <c r="CX410" s="2">
        <v>10.27</v>
      </c>
      <c r="CY410" s="2">
        <v>0.97</v>
      </c>
      <c r="CZ410" s="2">
        <v>49.94</v>
      </c>
      <c r="DA410" s="2">
        <v>0.41</v>
      </c>
      <c r="DB410" s="2">
        <v>219.33000000000001</v>
      </c>
      <c r="DC410" s="2">
        <v>0.0</v>
      </c>
      <c r="DD410" s="2">
        <v>0.97</v>
      </c>
      <c r="DE410" s="2">
        <v>0.05</v>
      </c>
      <c r="DF410" s="2">
        <v>49.95</v>
      </c>
      <c r="DG410" s="2">
        <v>1.0</v>
      </c>
      <c r="DH410" s="2"/>
      <c r="DI410" s="2"/>
      <c r="DJ410" s="2"/>
      <c r="DK410" s="2"/>
      <c r="DL410" s="2"/>
      <c r="DM410" s="2"/>
      <c r="DN410" s="2">
        <v>219.18000000000001</v>
      </c>
      <c r="DO410" s="2">
        <v>0.0</v>
      </c>
      <c r="DP410" s="2">
        <v>0.03</v>
      </c>
      <c r="DQ410" s="2">
        <v>1.85</v>
      </c>
      <c r="DR410" s="2">
        <v>49.96</v>
      </c>
      <c r="DS410" s="2">
        <v>0.07</v>
      </c>
      <c r="DT410" s="2">
        <v>8.09</v>
      </c>
      <c r="DU410" s="2">
        <v>26.07</v>
      </c>
      <c r="DV410" s="2">
        <v>66.75</v>
      </c>
      <c r="DW410" s="2">
        <v>906.0</v>
      </c>
      <c r="DX410" s="2">
        <v>107.93000000000001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30.77</v>
      </c>
      <c r="AC411" s="2">
        <v>50.049999999999997</v>
      </c>
      <c r="AD411" s="2">
        <v>30.84</v>
      </c>
      <c r="AE411" s="2">
        <v>49.9</v>
      </c>
      <c r="AF411" s="2">
        <v>30.55</v>
      </c>
      <c r="AG411" s="2">
        <v>50.85</v>
      </c>
      <c r="AH411" s="2">
        <v>6.07</v>
      </c>
      <c r="AI411" s="2">
        <v>6.27</v>
      </c>
      <c r="AJ411" s="2">
        <v>35.63</v>
      </c>
      <c r="AK411" s="2">
        <v>28.83</v>
      </c>
      <c r="AL411" s="2">
        <v>34.009999999999998</v>
      </c>
      <c r="AM411" s="2">
        <v>28.39</v>
      </c>
      <c r="AN411" s="2">
        <v>33.23</v>
      </c>
      <c r="AO411" s="2">
        <v>32.079999999999998</v>
      </c>
      <c r="AP411" s="2">
        <v>31.59</v>
      </c>
      <c r="AQ411" s="2">
        <v>237.50999999999999</v>
      </c>
      <c r="AR411" s="2">
        <v>357.97000000000003</v>
      </c>
      <c r="AS411" s="2">
        <v>355.89999999999998</v>
      </c>
      <c r="AT411" s="2">
        <v>194.65000000000001</v>
      </c>
      <c r="AU411" s="2">
        <v>927.78999999999996</v>
      </c>
      <c r="AV411" s="2">
        <v>805.19000000000005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31.62</v>
      </c>
      <c r="BD411" s="2">
        <v>48.69</v>
      </c>
      <c r="BE411" s="2">
        <v>31.87</v>
      </c>
      <c r="BF411" s="2">
        <v>48.18</v>
      </c>
      <c r="BG411" s="2">
        <v>31.7</v>
      </c>
      <c r="BH411" s="2">
        <v>48.56</v>
      </c>
      <c r="BI411" s="2">
        <v>5.87</v>
      </c>
      <c r="BJ411" s="2">
        <v>10.07</v>
      </c>
      <c r="BK411" s="2">
        <v>30.44</v>
      </c>
      <c r="BL411" s="2">
        <v>29.18</v>
      </c>
      <c r="BM411" s="2">
        <v>30.23</v>
      </c>
      <c r="BN411" s="2">
        <v>28.93</v>
      </c>
      <c r="BO411" s="2">
        <v>29.43</v>
      </c>
      <c r="BP411" s="2">
        <v>29.42</v>
      </c>
      <c r="BQ411" s="2">
        <v>29.31</v>
      </c>
      <c r="BR411" s="2">
        <v>281.50999999999999</v>
      </c>
      <c r="BS411" s="2">
        <v>958.0099999999999909</v>
      </c>
      <c r="BT411" s="2">
        <v>330.079999999999984</v>
      </c>
      <c r="BU411" s="2">
        <v>215.37</v>
      </c>
      <c r="BV411" s="2">
        <v>986.27999999999997</v>
      </c>
      <c r="BW411" s="2">
        <v>338.93000000000001</v>
      </c>
      <c r="BX411" s="2">
        <v>221.21000000000001</v>
      </c>
      <c r="BY411" s="2">
        <v>0.11</v>
      </c>
      <c r="BZ411" s="2">
        <v>10.8</v>
      </c>
      <c r="CA411" s="2">
        <v>0.82</v>
      </c>
      <c r="CB411" s="2">
        <v>49.96</v>
      </c>
      <c r="CC411" s="2">
        <v>0.43</v>
      </c>
      <c r="CD411" s="2">
        <v>220.93000000000001</v>
      </c>
      <c r="CE411" s="2">
        <v>0.0</v>
      </c>
      <c r="CF411" s="2">
        <v>0.0</v>
      </c>
      <c r="CG411" s="2">
        <v>0.29</v>
      </c>
      <c r="CH411" s="2">
        <v>49.96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219.91999999999999</v>
      </c>
      <c r="CW411" s="2">
        <v>0.12</v>
      </c>
      <c r="CX411" s="2">
        <v>10.2</v>
      </c>
      <c r="CY411" s="2">
        <v>0.97</v>
      </c>
      <c r="CZ411" s="2">
        <v>49.94</v>
      </c>
      <c r="DA411" s="2">
        <v>0.4</v>
      </c>
      <c r="DB411" s="2">
        <v>219.80000000000001</v>
      </c>
      <c r="DC411" s="2">
        <v>0.0</v>
      </c>
      <c r="DD411" s="2">
        <v>0.97</v>
      </c>
      <c r="DE411" s="2">
        <v>0.05</v>
      </c>
      <c r="DF411" s="2">
        <v>49.97</v>
      </c>
      <c r="DG411" s="2">
        <v>1.0</v>
      </c>
      <c r="DH411" s="2"/>
      <c r="DI411" s="2"/>
      <c r="DJ411" s="2"/>
      <c r="DK411" s="2"/>
      <c r="DL411" s="2"/>
      <c r="DM411" s="2"/>
      <c r="DN411" s="2">
        <v>219.63999999999999</v>
      </c>
      <c r="DO411" s="2">
        <v>0.0</v>
      </c>
      <c r="DP411" s="2">
        <v>0.13</v>
      </c>
      <c r="DQ411" s="2">
        <v>1.85</v>
      </c>
      <c r="DR411" s="2">
        <v>49.96</v>
      </c>
      <c r="DS411" s="2">
        <v>0.33</v>
      </c>
      <c r="DT411" s="2">
        <v>5.03</v>
      </c>
      <c r="DU411" s="2">
        <v>26.49</v>
      </c>
      <c r="DV411" s="2">
        <v>64.25</v>
      </c>
      <c r="DW411" s="2">
        <v>906.0</v>
      </c>
      <c r="DX411" s="2">
        <v>78.87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30.73</v>
      </c>
      <c r="AC412" s="2">
        <v>50.21</v>
      </c>
      <c r="AD412" s="2">
        <v>30.81</v>
      </c>
      <c r="AE412" s="2">
        <v>49.97</v>
      </c>
      <c r="AF412" s="2">
        <v>30.51</v>
      </c>
      <c r="AG412" s="2">
        <v>50.88</v>
      </c>
      <c r="AH412" s="2">
        <v>9.73</v>
      </c>
      <c r="AI412" s="2">
        <v>15.6</v>
      </c>
      <c r="AJ412" s="2">
        <v>36.07</v>
      </c>
      <c r="AK412" s="2">
        <v>29.38</v>
      </c>
      <c r="AL412" s="2">
        <v>34.42</v>
      </c>
      <c r="AM412" s="2">
        <v>28.9</v>
      </c>
      <c r="AN412" s="2">
        <v>33.32</v>
      </c>
      <c r="AO412" s="2">
        <v>32.079999999999998</v>
      </c>
      <c r="AP412" s="2">
        <v>31.6</v>
      </c>
      <c r="AQ412" s="2">
        <v>502.41000000000003</v>
      </c>
      <c r="AR412" s="2">
        <v>713.76999999999998</v>
      </c>
      <c r="AS412" s="2">
        <v>578.46000000000004</v>
      </c>
      <c r="AT412" s="2">
        <v>310.93000000000001</v>
      </c>
      <c r="AU412" s="2">
        <v>1540.3599999999999</v>
      </c>
      <c r="AV412" s="2">
        <v>2001.47000000000003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31.82</v>
      </c>
      <c r="BD412" s="2">
        <v>48.17</v>
      </c>
      <c r="BE412" s="2">
        <v>31.89</v>
      </c>
      <c r="BF412" s="2">
        <v>48.11</v>
      </c>
      <c r="BG412" s="2">
        <v>31.78</v>
      </c>
      <c r="BH412" s="2">
        <v>48.29</v>
      </c>
      <c r="BI412" s="2">
        <v>10.6</v>
      </c>
      <c r="BJ412" s="2">
        <v>17.0</v>
      </c>
      <c r="BK412" s="2">
        <v>31.61</v>
      </c>
      <c r="BL412" s="2">
        <v>29.83</v>
      </c>
      <c r="BM412" s="2">
        <v>31.49</v>
      </c>
      <c r="BN412" s="2">
        <v>29.54</v>
      </c>
      <c r="BO412" s="2">
        <v>29.63</v>
      </c>
      <c r="BP412" s="2">
        <v>29.63</v>
      </c>
      <c r="BQ412" s="2">
        <v>29.5</v>
      </c>
      <c r="BR412" s="2">
        <v>418.75999999999999</v>
      </c>
      <c r="BS412" s="2">
        <v>1481.65000000000009</v>
      </c>
      <c r="BT412" s="2">
        <v>541.039999999999964</v>
      </c>
      <c r="BU412" s="2">
        <v>378.94</v>
      </c>
      <c r="BV412" s="2">
        <v>2232.57999999999993</v>
      </c>
      <c r="BW412" s="2">
        <v>592.41999999999996</v>
      </c>
      <c r="BX412" s="2">
        <v>220.58000000000001</v>
      </c>
      <c r="BY412" s="2">
        <v>0.11</v>
      </c>
      <c r="BZ412" s="2">
        <v>10.76</v>
      </c>
      <c r="CA412" s="2">
        <v>0.83</v>
      </c>
      <c r="CB412" s="2">
        <v>49.94</v>
      </c>
      <c r="CC412" s="2">
        <v>0.43</v>
      </c>
      <c r="CD412" s="2">
        <v>220.25</v>
      </c>
      <c r="CE412" s="2">
        <v>0.0</v>
      </c>
      <c r="CF412" s="2">
        <v>0.0</v>
      </c>
      <c r="CG412" s="2">
        <v>0.29</v>
      </c>
      <c r="CH412" s="2">
        <v>49.94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219.68000000000001</v>
      </c>
      <c r="CW412" s="2">
        <v>0.12</v>
      </c>
      <c r="CX412" s="2">
        <v>10.22</v>
      </c>
      <c r="CY412" s="2">
        <v>0.97</v>
      </c>
      <c r="CZ412" s="2">
        <v>49.96</v>
      </c>
      <c r="DA412" s="2">
        <v>0.4</v>
      </c>
      <c r="DB412" s="2">
        <v>219.49000000000001</v>
      </c>
      <c r="DC412" s="2">
        <v>0.0</v>
      </c>
      <c r="DD412" s="2">
        <v>0.98</v>
      </c>
      <c r="DE412" s="2">
        <v>0.05</v>
      </c>
      <c r="DF412" s="2">
        <v>49.93</v>
      </c>
      <c r="DG412" s="2">
        <v>1.0</v>
      </c>
      <c r="DH412" s="2"/>
      <c r="DI412" s="2"/>
      <c r="DJ412" s="2"/>
      <c r="DK412" s="2"/>
      <c r="DL412" s="2"/>
      <c r="DM412" s="2"/>
      <c r="DN412" s="2">
        <v>219.40000000000001</v>
      </c>
      <c r="DO412" s="2">
        <v>0.0</v>
      </c>
      <c r="DP412" s="2">
        <v>0.06</v>
      </c>
      <c r="DQ412" s="2">
        <v>1.85</v>
      </c>
      <c r="DR412" s="2">
        <v>49.95</v>
      </c>
      <c r="DS412" s="2">
        <v>0.15</v>
      </c>
      <c r="DT412" s="2">
        <v>4.67</v>
      </c>
      <c r="DU412" s="2">
        <v>27.050000000000001</v>
      </c>
      <c r="DV412" s="2">
        <v>62.97</v>
      </c>
      <c r="DW412" s="2">
        <v>906.0</v>
      </c>
      <c r="DX412" s="2">
        <v>117.41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30.9</v>
      </c>
      <c r="AC413" s="2">
        <v>49.88</v>
      </c>
      <c r="AD413" s="2">
        <v>31.13</v>
      </c>
      <c r="AE413" s="2">
        <v>49.47</v>
      </c>
      <c r="AF413" s="2">
        <v>30.63</v>
      </c>
      <c r="AG413" s="2">
        <v>50.6</v>
      </c>
      <c r="AH413" s="2">
        <v>14.33</v>
      </c>
      <c r="AI413" s="2">
        <v>56.2</v>
      </c>
      <c r="AJ413" s="2">
        <v>38.07</v>
      </c>
      <c r="AK413" s="2">
        <v>30.17</v>
      </c>
      <c r="AL413" s="2">
        <v>35.87</v>
      </c>
      <c r="AM413" s="2">
        <v>29.73</v>
      </c>
      <c r="AN413" s="2">
        <v>33.61</v>
      </c>
      <c r="AO413" s="2">
        <v>32.28</v>
      </c>
      <c r="AP413" s="2">
        <v>31.81</v>
      </c>
      <c r="AQ413" s="2">
        <v>1088.91000000000008</v>
      </c>
      <c r="AR413" s="2">
        <v>1391.25999999999999</v>
      </c>
      <c r="AS413" s="2">
        <v>1011.28999999999996</v>
      </c>
      <c r="AT413" s="2">
        <v>520.76999999999998</v>
      </c>
      <c r="AU413" s="2">
        <v>2182.090000000000146</v>
      </c>
      <c r="AV413" s="2">
        <v>6196.090000000000146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32.07</v>
      </c>
      <c r="BD413" s="2">
        <v>48.46</v>
      </c>
      <c r="BE413" s="2">
        <v>31.95</v>
      </c>
      <c r="BF413" s="2">
        <v>48.49</v>
      </c>
      <c r="BG413" s="2">
        <v>31.97</v>
      </c>
      <c r="BH413" s="2">
        <v>48.75</v>
      </c>
      <c r="BI413" s="2">
        <v>38.93</v>
      </c>
      <c r="BJ413" s="2">
        <v>22.0</v>
      </c>
      <c r="BK413" s="2">
        <v>34.65</v>
      </c>
      <c r="BL413" s="2">
        <v>30.59</v>
      </c>
      <c r="BM413" s="2">
        <v>34.7</v>
      </c>
      <c r="BN413" s="2">
        <v>30.37</v>
      </c>
      <c r="BO413" s="2">
        <v>30.35</v>
      </c>
      <c r="BP413" s="2">
        <v>29.88</v>
      </c>
      <c r="BQ413" s="2">
        <v>29.87</v>
      </c>
      <c r="BR413" s="2">
        <v>598.95000000000005</v>
      </c>
      <c r="BS413" s="2">
        <v>1993.95000000000005</v>
      </c>
      <c r="BT413" s="2">
        <v>837.42999999999995</v>
      </c>
      <c r="BU413" s="2">
        <v>661.13999999999999</v>
      </c>
      <c r="BV413" s="2">
        <v>4764.39000000000033</v>
      </c>
      <c r="BW413" s="2">
        <v>968.84000000000003</v>
      </c>
      <c r="BX413" s="2">
        <v>220.93000000000001</v>
      </c>
      <c r="BY413" s="2">
        <v>0.12</v>
      </c>
      <c r="BZ413" s="2">
        <v>10.74</v>
      </c>
      <c r="CA413" s="2">
        <v>0.83</v>
      </c>
      <c r="CB413" s="2">
        <v>49.99</v>
      </c>
      <c r="CC413" s="2">
        <v>0.41</v>
      </c>
      <c r="CD413" s="2">
        <v>220.63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220.069999999999993</v>
      </c>
      <c r="CW413" s="2">
        <v>0.12</v>
      </c>
      <c r="CX413" s="2">
        <v>10.24</v>
      </c>
      <c r="CY413" s="2">
        <v>0.97</v>
      </c>
      <c r="CZ413" s="2">
        <v>49.99</v>
      </c>
      <c r="DA413" s="2">
        <v>0.39</v>
      </c>
      <c r="DB413" s="2">
        <v>219.93000000000001</v>
      </c>
      <c r="DC413" s="2">
        <v>0.0</v>
      </c>
      <c r="DD413" s="2">
        <v>0.99</v>
      </c>
      <c r="DE413" s="2">
        <v>0.05</v>
      </c>
      <c r="DF413" s="2">
        <v>49.97</v>
      </c>
      <c r="DG413" s="2">
        <v>1.0</v>
      </c>
      <c r="DH413" s="2"/>
      <c r="DI413" s="2"/>
      <c r="DJ413" s="2"/>
      <c r="DK413" s="2"/>
      <c r="DL413" s="2"/>
      <c r="DM413" s="2"/>
      <c r="DN413" s="2">
        <v>219.83000000000001</v>
      </c>
      <c r="DO413" s="2">
        <v>0.0</v>
      </c>
      <c r="DP413" s="2">
        <v>0.09</v>
      </c>
      <c r="DQ413" s="2">
        <v>1.85</v>
      </c>
      <c r="DR413" s="2">
        <v>49.97</v>
      </c>
      <c r="DS413" s="2">
        <v>0.21</v>
      </c>
      <c r="DT413" s="2">
        <v>4.64</v>
      </c>
      <c r="DU413" s="2">
        <v>27.37</v>
      </c>
      <c r="DV413" s="2">
        <v>64.25</v>
      </c>
      <c r="DW413" s="2">
        <v>906.0</v>
      </c>
      <c r="DX413" s="2">
        <v>118.15000000000001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31.32</v>
      </c>
      <c r="AC414" s="2">
        <v>49.090000000000003</v>
      </c>
      <c r="AD414" s="2">
        <v>32.030000000000001</v>
      </c>
      <c r="AE414" s="2">
        <v>47.64</v>
      </c>
      <c r="AF414" s="2">
        <v>31.07</v>
      </c>
      <c r="AG414" s="2">
        <v>49.81</v>
      </c>
      <c r="AH414" s="2">
        <v>16.07</v>
      </c>
      <c r="AI414" s="2">
        <v>69.0</v>
      </c>
      <c r="AJ414" s="2">
        <v>40.060000000000002</v>
      </c>
      <c r="AK414" s="2">
        <v>30.75</v>
      </c>
      <c r="AL414" s="2">
        <v>37.45</v>
      </c>
      <c r="AM414" s="2">
        <v>30.34</v>
      </c>
      <c r="AN414" s="2">
        <v>34.12</v>
      </c>
      <c r="AO414" s="2">
        <v>31.59</v>
      </c>
      <c r="AP414" s="2">
        <v>32.009999999999998</v>
      </c>
      <c r="AQ414" s="2">
        <v>1217.34999999999991</v>
      </c>
      <c r="AR414" s="2">
        <v>1736.70000000000005</v>
      </c>
      <c r="AS414" s="2">
        <v>1126.79999999999995</v>
      </c>
      <c r="AT414" s="2">
        <v>575.25999999999999</v>
      </c>
      <c r="AU414" s="2">
        <v>2315.76999999999998</v>
      </c>
      <c r="AV414" s="2">
        <v>5876.26000000000022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32.37</v>
      </c>
      <c r="BD414" s="2">
        <v>47.99</v>
      </c>
      <c r="BE414" s="2">
        <v>32.38</v>
      </c>
      <c r="BF414" s="2">
        <v>48.35</v>
      </c>
      <c r="BG414" s="2">
        <v>32.54</v>
      </c>
      <c r="BH414" s="2">
        <v>47.97</v>
      </c>
      <c r="BI414" s="2">
        <v>26.8</v>
      </c>
      <c r="BJ414" s="2">
        <v>24.27</v>
      </c>
      <c r="BK414" s="2">
        <v>37.13</v>
      </c>
      <c r="BL414" s="2">
        <v>31.010000000000002</v>
      </c>
      <c r="BM414" s="2">
        <v>38.76</v>
      </c>
      <c r="BN414" s="2">
        <v>30.89</v>
      </c>
      <c r="BO414" s="2">
        <v>30.38</v>
      </c>
      <c r="BP414" s="2">
        <v>30.21</v>
      </c>
      <c r="BQ414" s="2">
        <v>29.97</v>
      </c>
      <c r="BR414" s="2">
        <v>551.95000000000005</v>
      </c>
      <c r="BS414" s="2">
        <v>2140.71000000000004</v>
      </c>
      <c r="BT414" s="2">
        <v>893.40999999999997</v>
      </c>
      <c r="BU414" s="2">
        <v>726.37</v>
      </c>
      <c r="BV414" s="2">
        <v>4717.010000000000218</v>
      </c>
      <c r="BW414" s="2">
        <v>1015.21000000000004</v>
      </c>
      <c r="BX414" s="2">
        <v>221.31999999999999</v>
      </c>
      <c r="BY414" s="2">
        <v>0.11</v>
      </c>
      <c r="BZ414" s="2">
        <v>10.82</v>
      </c>
      <c r="CA414" s="2">
        <v>0.83</v>
      </c>
      <c r="CB414" s="2">
        <v>49.99</v>
      </c>
      <c r="CC414" s="2">
        <v>0.43</v>
      </c>
      <c r="CD414" s="2">
        <v>221.030000000000001</v>
      </c>
      <c r="CE414" s="2">
        <v>0.0</v>
      </c>
      <c r="CF414" s="2">
        <v>0.0</v>
      </c>
      <c r="CG414" s="2">
        <v>0.29</v>
      </c>
      <c r="CH414" s="2">
        <v>49.99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220.81999999999999</v>
      </c>
      <c r="CW414" s="2">
        <v>0.12</v>
      </c>
      <c r="CX414" s="2">
        <v>10.37</v>
      </c>
      <c r="CY414" s="2">
        <v>0.98</v>
      </c>
      <c r="CZ414" s="2">
        <v>50.0</v>
      </c>
      <c r="DA414" s="2">
        <v>0.4</v>
      </c>
      <c r="DB414" s="2">
        <v>220.68000000000001</v>
      </c>
      <c r="DC414" s="2">
        <v>0.0</v>
      </c>
      <c r="DD414" s="2">
        <v>1.01</v>
      </c>
      <c r="DE414" s="2">
        <v>0.05</v>
      </c>
      <c r="DF414" s="2">
        <v>50.0</v>
      </c>
      <c r="DG414" s="2">
        <v>1.0</v>
      </c>
      <c r="DH414" s="2"/>
      <c r="DI414" s="2"/>
      <c r="DJ414" s="2"/>
      <c r="DK414" s="2"/>
      <c r="DL414" s="2"/>
      <c r="DM414" s="2"/>
      <c r="DN414" s="2">
        <v>220.52000000000001</v>
      </c>
      <c r="DO414" s="2">
        <v>0.0</v>
      </c>
      <c r="DP414" s="2">
        <v>0.16</v>
      </c>
      <c r="DQ414" s="2">
        <v>1.85</v>
      </c>
      <c r="DR414" s="2">
        <v>49.99</v>
      </c>
      <c r="DS414" s="2">
        <v>0.4</v>
      </c>
      <c r="DT414" s="2">
        <v>8.0</v>
      </c>
      <c r="DU414" s="2">
        <v>27.14</v>
      </c>
      <c r="DV414" s="2">
        <v>64.7</v>
      </c>
      <c r="DW414" s="2">
        <v>906.0</v>
      </c>
      <c r="DX414" s="2">
        <v>51.049999999999997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31.65</v>
      </c>
      <c r="AC415" s="2">
        <v>48.33</v>
      </c>
      <c r="AD415" s="2">
        <v>32.38</v>
      </c>
      <c r="AE415" s="2">
        <v>46.74</v>
      </c>
      <c r="AF415" s="2">
        <v>31.38</v>
      </c>
      <c r="AG415" s="2">
        <v>49.16</v>
      </c>
      <c r="AH415" s="2">
        <v>14.27</v>
      </c>
      <c r="AI415" s="2">
        <v>30.07</v>
      </c>
      <c r="AJ415" s="2">
        <v>39.85</v>
      </c>
      <c r="AK415" s="2">
        <v>30.88</v>
      </c>
      <c r="AL415" s="2">
        <v>37.53</v>
      </c>
      <c r="AM415" s="2">
        <v>30.5</v>
      </c>
      <c r="AN415" s="2">
        <v>34.23</v>
      </c>
      <c r="AO415" s="2">
        <v>31.8</v>
      </c>
      <c r="AP415" s="2">
        <v>32.29</v>
      </c>
      <c r="AQ415" s="2">
        <v>847.039999999999964</v>
      </c>
      <c r="AR415" s="2">
        <v>1291.42000000000007</v>
      </c>
      <c r="AS415" s="2">
        <v>896.30999999999995</v>
      </c>
      <c r="AT415" s="2">
        <v>471.50999999999999</v>
      </c>
      <c r="AU415" s="2">
        <v>2002.56999999999994</v>
      </c>
      <c r="AV415" s="2">
        <v>3120.86999999999989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31.82</v>
      </c>
      <c r="BD415" s="2">
        <v>47.2</v>
      </c>
      <c r="BE415" s="2">
        <v>31.92</v>
      </c>
      <c r="BF415" s="2">
        <v>46.99</v>
      </c>
      <c r="BG415" s="2">
        <v>32.16</v>
      </c>
      <c r="BH415" s="2">
        <v>46.76</v>
      </c>
      <c r="BI415" s="2">
        <v>21.33</v>
      </c>
      <c r="BJ415" s="2">
        <v>17.33</v>
      </c>
      <c r="BK415" s="2">
        <v>37.98</v>
      </c>
      <c r="BL415" s="2">
        <v>31.24</v>
      </c>
      <c r="BM415" s="2">
        <v>41.12</v>
      </c>
      <c r="BN415" s="2">
        <v>31.030000000000001</v>
      </c>
      <c r="BO415" s="2">
        <v>29.99</v>
      </c>
      <c r="BP415" s="2">
        <v>29.56</v>
      </c>
      <c r="BQ415" s="2">
        <v>29.67</v>
      </c>
      <c r="BR415" s="2">
        <v>512.090000000000032</v>
      </c>
      <c r="BS415" s="2">
        <v>2046.91000000000008</v>
      </c>
      <c r="BT415" s="2">
        <v>907.49000000000001</v>
      </c>
      <c r="BU415" s="2">
        <v>664.87</v>
      </c>
      <c r="BV415" s="2">
        <v>4574.35999999999967</v>
      </c>
      <c r="BW415" s="2">
        <v>977.44000000000005</v>
      </c>
      <c r="BX415" s="2">
        <v>221.55000000000001</v>
      </c>
      <c r="BY415" s="2">
        <v>0.11</v>
      </c>
      <c r="BZ415" s="2">
        <v>10.84</v>
      </c>
      <c r="CA415" s="2">
        <v>0.83</v>
      </c>
      <c r="CB415" s="2">
        <v>49.99</v>
      </c>
      <c r="CC415" s="2">
        <v>0.44</v>
      </c>
      <c r="CD415" s="2">
        <v>221.22</v>
      </c>
      <c r="CE415" s="2">
        <v>0.0</v>
      </c>
      <c r="CF415" s="2">
        <v>0.0</v>
      </c>
      <c r="CG415" s="2">
        <v>0.29</v>
      </c>
      <c r="CH415" s="2">
        <v>49.99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221.65000000000001</v>
      </c>
      <c r="CW415" s="2">
        <v>0.12</v>
      </c>
      <c r="CX415" s="2">
        <v>10.57</v>
      </c>
      <c r="CY415" s="2">
        <v>0.98</v>
      </c>
      <c r="CZ415" s="2">
        <v>49.97</v>
      </c>
      <c r="DA415" s="2">
        <v>0.42</v>
      </c>
      <c r="DB415" s="2">
        <v>221.47999999999999</v>
      </c>
      <c r="DC415" s="2">
        <v>0.0</v>
      </c>
      <c r="DD415" s="2">
        <v>1.01</v>
      </c>
      <c r="DE415" s="2">
        <v>0.05</v>
      </c>
      <c r="DF415" s="2">
        <v>49.99</v>
      </c>
      <c r="DG415" s="2">
        <v>1.0</v>
      </c>
      <c r="DH415" s="2"/>
      <c r="DI415" s="2"/>
      <c r="DJ415" s="2"/>
      <c r="DK415" s="2"/>
      <c r="DL415" s="2"/>
      <c r="DM415" s="2"/>
      <c r="DN415" s="2">
        <v>221.34999999999999</v>
      </c>
      <c r="DO415" s="2">
        <v>0.0</v>
      </c>
      <c r="DP415" s="2">
        <v>0.05</v>
      </c>
      <c r="DQ415" s="2">
        <v>1.85</v>
      </c>
      <c r="DR415" s="2">
        <v>49.97</v>
      </c>
      <c r="DS415" s="2">
        <v>0.13</v>
      </c>
      <c r="DT415" s="2">
        <v>8.72</v>
      </c>
      <c r="DU415" s="2">
        <v>26.99</v>
      </c>
      <c r="DV415" s="2">
        <v>64.23999999999999</v>
      </c>
      <c r="DW415" s="2">
        <v>906.0</v>
      </c>
      <c r="DX415" s="2">
        <v>73.83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31.63</v>
      </c>
      <c r="AC416" s="2">
        <v>48.35</v>
      </c>
      <c r="AD416" s="2">
        <v>32.039999999999999</v>
      </c>
      <c r="AE416" s="2">
        <v>47.31</v>
      </c>
      <c r="AF416" s="2">
        <v>31.29</v>
      </c>
      <c r="AG416" s="2">
        <v>49.28</v>
      </c>
      <c r="AH416" s="2">
        <v>10.67</v>
      </c>
      <c r="AI416" s="2">
        <v>16.67</v>
      </c>
      <c r="AJ416" s="2">
        <v>38.72</v>
      </c>
      <c r="AK416" s="2">
        <v>30.47</v>
      </c>
      <c r="AL416" s="2">
        <v>36.81</v>
      </c>
      <c r="AM416" s="2">
        <v>30.12</v>
      </c>
      <c r="AN416" s="2">
        <v>33.68</v>
      </c>
      <c r="AO416" s="2">
        <v>32.21</v>
      </c>
      <c r="AP416" s="2">
        <v>32.049999999999997</v>
      </c>
      <c r="AQ416" s="2">
        <v>617.24000000000001</v>
      </c>
      <c r="AR416" s="2">
        <v>846.53999999999996</v>
      </c>
      <c r="AS416" s="2">
        <v>653.36000000000001</v>
      </c>
      <c r="AT416" s="2">
        <v>347.57999999999998</v>
      </c>
      <c r="AU416" s="2">
        <v>1631.059999999999945</v>
      </c>
      <c r="AV416" s="2">
        <v>2510.15999999999985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32.31</v>
      </c>
      <c r="BD416" s="2">
        <v>46.61</v>
      </c>
      <c r="BE416" s="2">
        <v>31.99</v>
      </c>
      <c r="BF416" s="2">
        <v>47.33</v>
      </c>
      <c r="BG416" s="2">
        <v>32.49</v>
      </c>
      <c r="BH416" s="2">
        <v>46.47</v>
      </c>
      <c r="BI416" s="2">
        <v>19.87</v>
      </c>
      <c r="BJ416" s="2">
        <v>16.0</v>
      </c>
      <c r="BK416" s="2">
        <v>38.75</v>
      </c>
      <c r="BL416" s="2">
        <v>31.33</v>
      </c>
      <c r="BM416" s="2">
        <v>42.4</v>
      </c>
      <c r="BN416" s="2">
        <v>31.15</v>
      </c>
      <c r="BO416" s="2">
        <v>30.36</v>
      </c>
      <c r="BP416" s="2">
        <v>29.88</v>
      </c>
      <c r="BQ416" s="2">
        <v>30.02</v>
      </c>
      <c r="BR416" s="2">
        <v>464.49000000000001</v>
      </c>
      <c r="BS416" s="2">
        <v>1798.30999999999995</v>
      </c>
      <c r="BT416" s="2">
        <v>947.75999999999999</v>
      </c>
      <c r="BU416" s="2">
        <v>579.92999999999995</v>
      </c>
      <c r="BV416" s="2">
        <v>3445.51000000000022</v>
      </c>
      <c r="BW416" s="2">
        <v>883.38</v>
      </c>
      <c r="BX416" s="2">
        <v>221.56999999999999</v>
      </c>
      <c r="BY416" s="2">
        <v>0.11</v>
      </c>
      <c r="BZ416" s="2">
        <v>10.84</v>
      </c>
      <c r="CA416" s="2">
        <v>0.84</v>
      </c>
      <c r="CB416" s="2">
        <v>49.97</v>
      </c>
      <c r="CC416" s="2">
        <v>0.45</v>
      </c>
      <c r="CD416" s="2">
        <v>221.25999999999999</v>
      </c>
      <c r="CE416" s="2">
        <v>0.0</v>
      </c>
      <c r="CF416" s="2">
        <v>0.0</v>
      </c>
      <c r="CG416" s="2">
        <v>0.29</v>
      </c>
      <c r="CH416" s="2">
        <v>49.98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221.68000000000001</v>
      </c>
      <c r="CW416" s="2">
        <v>0.11</v>
      </c>
      <c r="CX416" s="2">
        <v>10.61</v>
      </c>
      <c r="CY416" s="2">
        <v>0.98</v>
      </c>
      <c r="CZ416" s="2">
        <v>49.99</v>
      </c>
      <c r="DA416" s="2">
        <v>0.42</v>
      </c>
      <c r="DB416" s="2">
        <v>221.50999999999999</v>
      </c>
      <c r="DC416" s="2">
        <v>0.0</v>
      </c>
      <c r="DD416" s="2">
        <v>0.54</v>
      </c>
      <c r="DE416" s="2">
        <v>0.05</v>
      </c>
      <c r="DF416" s="2">
        <v>49.99</v>
      </c>
      <c r="DG416" s="2">
        <v>0.53</v>
      </c>
      <c r="DH416" s="2"/>
      <c r="DI416" s="2"/>
      <c r="DJ416" s="2"/>
      <c r="DK416" s="2"/>
      <c r="DL416" s="2"/>
      <c r="DM416" s="2"/>
      <c r="DN416" s="2">
        <v>221.41</v>
      </c>
      <c r="DO416" s="2">
        <v>0.0</v>
      </c>
      <c r="DP416" s="2">
        <v>0.14</v>
      </c>
      <c r="DQ416" s="2">
        <v>1.85</v>
      </c>
      <c r="DR416" s="2">
        <v>49.99</v>
      </c>
      <c r="DS416" s="2">
        <v>0.33</v>
      </c>
      <c r="DT416" s="2">
        <v>4.97</v>
      </c>
      <c r="DU416" s="2">
        <v>27.09</v>
      </c>
      <c r="DV416" s="2">
        <v>65.37</v>
      </c>
      <c r="DW416" s="2">
        <v>906.0</v>
      </c>
      <c r="DX416" s="2">
        <v>56.79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31.41</v>
      </c>
      <c r="AC417" s="2">
        <v>48.77</v>
      </c>
      <c r="AD417" s="2">
        <v>31.69</v>
      </c>
      <c r="AE417" s="2">
        <v>48.049999999999997</v>
      </c>
      <c r="AF417" s="2">
        <v>31.09</v>
      </c>
      <c r="AG417" s="2">
        <v>49.66</v>
      </c>
      <c r="AH417" s="2">
        <v>9.87</v>
      </c>
      <c r="AI417" s="2">
        <v>13.8</v>
      </c>
      <c r="AJ417" s="2">
        <v>37.77</v>
      </c>
      <c r="AK417" s="2">
        <v>30.4</v>
      </c>
      <c r="AL417" s="2">
        <v>35.99</v>
      </c>
      <c r="AM417" s="2">
        <v>30.050000000000001</v>
      </c>
      <c r="AN417" s="2">
        <v>33.46</v>
      </c>
      <c r="AO417" s="2">
        <v>32.22</v>
      </c>
      <c r="AP417" s="2">
        <v>31.88</v>
      </c>
      <c r="AQ417" s="2">
        <v>490.92000000000002</v>
      </c>
      <c r="AR417" s="2">
        <v>683.07000000000005</v>
      </c>
      <c r="AS417" s="2">
        <v>544.28999999999996</v>
      </c>
      <c r="AT417" s="2">
        <v>290.69999999999999</v>
      </c>
      <c r="AU417" s="2">
        <v>1410.91000000000008</v>
      </c>
      <c r="AV417" s="2">
        <v>1979.74000000000001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32.66</v>
      </c>
      <c r="BD417" s="2">
        <v>46.24</v>
      </c>
      <c r="BE417" s="2">
        <v>32.13</v>
      </c>
      <c r="BF417" s="2">
        <v>47.25</v>
      </c>
      <c r="BG417" s="2">
        <v>32.69</v>
      </c>
      <c r="BH417" s="2">
        <v>46.34</v>
      </c>
      <c r="BI417" s="2">
        <v>16.27</v>
      </c>
      <c r="BJ417" s="2">
        <v>20.8</v>
      </c>
      <c r="BK417" s="2">
        <v>39.030000000000001</v>
      </c>
      <c r="BL417" s="2">
        <v>31.54</v>
      </c>
      <c r="BM417" s="2">
        <v>41.72</v>
      </c>
      <c r="BN417" s="2">
        <v>31.29</v>
      </c>
      <c r="BO417" s="2">
        <v>30.39</v>
      </c>
      <c r="BP417" s="2">
        <v>30.0</v>
      </c>
      <c r="BQ417" s="2">
        <v>30.19</v>
      </c>
      <c r="BR417" s="2">
        <v>366.32999999999998</v>
      </c>
      <c r="BS417" s="2">
        <v>1524.83999999999992</v>
      </c>
      <c r="BT417" s="2">
        <v>678.19000000000005</v>
      </c>
      <c r="BU417" s="2">
        <v>438.66000000000003</v>
      </c>
      <c r="BV417" s="2">
        <v>2461.90000000000009</v>
      </c>
      <c r="BW417" s="2">
        <v>667.49000000000001</v>
      </c>
      <c r="BX417" s="2">
        <v>221.93000000000001</v>
      </c>
      <c r="BY417" s="2">
        <v>0.11</v>
      </c>
      <c r="BZ417" s="2">
        <v>10.79</v>
      </c>
      <c r="CA417" s="2">
        <v>0.84</v>
      </c>
      <c r="CB417" s="2">
        <v>49.97</v>
      </c>
      <c r="CC417" s="2">
        <v>0.44</v>
      </c>
      <c r="CD417" s="2">
        <v>221.66999999999999</v>
      </c>
      <c r="CE417" s="2">
        <v>0.0</v>
      </c>
      <c r="CF417" s="2">
        <v>0.0</v>
      </c>
      <c r="CG417" s="2">
        <v>0.29</v>
      </c>
      <c r="CH417" s="2">
        <v>49.96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222.069999999999993</v>
      </c>
      <c r="CW417" s="2">
        <v>0.11</v>
      </c>
      <c r="CX417" s="2">
        <v>10.51</v>
      </c>
      <c r="CY417" s="2">
        <v>0.98</v>
      </c>
      <c r="CZ417" s="2">
        <v>49.97</v>
      </c>
      <c r="DA417" s="2">
        <v>0.42</v>
      </c>
      <c r="DB417" s="2">
        <v>221.88999999999999</v>
      </c>
      <c r="DC417" s="2">
        <v>0.0</v>
      </c>
      <c r="DD417" s="2">
        <v>0.0</v>
      </c>
      <c r="DE417" s="2">
        <v>0.05</v>
      </c>
      <c r="DF417" s="2">
        <v>49.96</v>
      </c>
      <c r="DG417" s="2">
        <v>0.0</v>
      </c>
      <c r="DH417" s="2"/>
      <c r="DI417" s="2"/>
      <c r="DJ417" s="2"/>
      <c r="DK417" s="2"/>
      <c r="DL417" s="2"/>
      <c r="DM417" s="2"/>
      <c r="DN417" s="2">
        <v>221.78</v>
      </c>
      <c r="DO417" s="2">
        <v>0.0</v>
      </c>
      <c r="DP417" s="2">
        <v>0.11</v>
      </c>
      <c r="DQ417" s="2">
        <v>1.85</v>
      </c>
      <c r="DR417" s="2">
        <v>49.97</v>
      </c>
      <c r="DS417" s="2">
        <v>0.27</v>
      </c>
      <c r="DT417" s="2">
        <v>2.42</v>
      </c>
      <c r="DU417" s="2">
        <v>27.33</v>
      </c>
      <c r="DV417" s="2">
        <v>64.73</v>
      </c>
      <c r="DW417" s="2">
        <v>906.0</v>
      </c>
      <c r="DX417" s="2">
        <v>169.22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31.25</v>
      </c>
      <c r="AC418" s="2">
        <v>49.11</v>
      </c>
      <c r="AD418" s="2">
        <v>31.41</v>
      </c>
      <c r="AE418" s="2">
        <v>48.67</v>
      </c>
      <c r="AF418" s="2">
        <v>30.95</v>
      </c>
      <c r="AG418" s="2">
        <v>49.96</v>
      </c>
      <c r="AH418" s="2">
        <v>8.4</v>
      </c>
      <c r="AI418" s="2">
        <v>10.87</v>
      </c>
      <c r="AJ418" s="2">
        <v>36.87</v>
      </c>
      <c r="AK418" s="2">
        <v>30.54</v>
      </c>
      <c r="AL418" s="2">
        <v>35.15</v>
      </c>
      <c r="AM418" s="2">
        <v>30.17</v>
      </c>
      <c r="AN418" s="2">
        <v>33.3</v>
      </c>
      <c r="AO418" s="2">
        <v>32.11</v>
      </c>
      <c r="AP418" s="2">
        <v>31.72</v>
      </c>
      <c r="AQ418" s="2">
        <v>363.63999999999999</v>
      </c>
      <c r="AR418" s="2">
        <v>510.27999999999997</v>
      </c>
      <c r="AS418" s="2">
        <v>432.55000000000001</v>
      </c>
      <c r="AT418" s="2">
        <v>232.52000000000001</v>
      </c>
      <c r="AU418" s="2">
        <v>1187.25</v>
      </c>
      <c r="AV418" s="2">
        <v>1426.91000000000008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32.91</v>
      </c>
      <c r="BD418" s="2">
        <v>45.56</v>
      </c>
      <c r="BE418" s="2">
        <v>32.19</v>
      </c>
      <c r="BF418" s="2">
        <v>47.07</v>
      </c>
      <c r="BG418" s="2">
        <v>32.63</v>
      </c>
      <c r="BH418" s="2">
        <v>46.29</v>
      </c>
      <c r="BI418" s="2">
        <v>12.13</v>
      </c>
      <c r="BJ418" s="2">
        <v>14.33</v>
      </c>
      <c r="BK418" s="2">
        <v>37.58</v>
      </c>
      <c r="BL418" s="2">
        <v>31.71</v>
      </c>
      <c r="BM418" s="2">
        <v>39.030000000000001</v>
      </c>
      <c r="BN418" s="2">
        <v>31.49</v>
      </c>
      <c r="BO418" s="2">
        <v>30.2</v>
      </c>
      <c r="BP418" s="2">
        <v>30.010000000000002</v>
      </c>
      <c r="BQ418" s="2">
        <v>30.1</v>
      </c>
      <c r="BR418" s="2">
        <v>268.63</v>
      </c>
      <c r="BS418" s="2">
        <v>1243.29999999999995</v>
      </c>
      <c r="BT418" s="2">
        <v>525.12</v>
      </c>
      <c r="BU418" s="2">
        <v>297.04000000000002</v>
      </c>
      <c r="BV418" s="2">
        <v>1677.71000000000004</v>
      </c>
      <c r="BW418" s="2">
        <v>457.98000000000002</v>
      </c>
      <c r="BX418" s="2">
        <v>222.61000000000001</v>
      </c>
      <c r="BY418" s="2">
        <v>0.11</v>
      </c>
      <c r="BZ418" s="2">
        <v>10.89</v>
      </c>
      <c r="CA418" s="2">
        <v>0.84</v>
      </c>
      <c r="CB418" s="2">
        <v>50.0</v>
      </c>
      <c r="CC418" s="2">
        <v>0.44</v>
      </c>
      <c r="CD418" s="2">
        <v>222.31999999999999</v>
      </c>
      <c r="CE418" s="2">
        <v>0.0</v>
      </c>
      <c r="CF418" s="2">
        <v>0.0</v>
      </c>
      <c r="CG418" s="2">
        <v>0.29</v>
      </c>
      <c r="CH418" s="2">
        <v>49.99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222.72999999999999</v>
      </c>
      <c r="CW418" s="2">
        <v>0.11</v>
      </c>
      <c r="CX418" s="2">
        <v>10.49</v>
      </c>
      <c r="CY418" s="2">
        <v>0.99</v>
      </c>
      <c r="CZ418" s="2">
        <v>50.0</v>
      </c>
      <c r="DA418" s="2">
        <v>0.42</v>
      </c>
      <c r="DB418" s="2">
        <v>222.56</v>
      </c>
      <c r="DC418" s="2">
        <v>0.0</v>
      </c>
      <c r="DD418" s="2">
        <v>0.0</v>
      </c>
      <c r="DE418" s="2">
        <v>0.05</v>
      </c>
      <c r="DF418" s="2">
        <v>49.99</v>
      </c>
      <c r="DG418" s="2">
        <v>0.0</v>
      </c>
      <c r="DH418" s="2"/>
      <c r="DI418" s="2"/>
      <c r="DJ418" s="2"/>
      <c r="DK418" s="2"/>
      <c r="DL418" s="2"/>
      <c r="DM418" s="2"/>
      <c r="DN418" s="2">
        <v>222.44999999999999</v>
      </c>
      <c r="DO418" s="2">
        <v>0.0</v>
      </c>
      <c r="DP418" s="2">
        <v>0.17</v>
      </c>
      <c r="DQ418" s="2">
        <v>1.85</v>
      </c>
      <c r="DR418" s="2">
        <v>49.99</v>
      </c>
      <c r="DS418" s="2">
        <v>0.4</v>
      </c>
      <c r="DT418" s="2">
        <v>3.03</v>
      </c>
      <c r="DU418" s="2">
        <v>27.65</v>
      </c>
      <c r="DV418" s="2">
        <v>61.57</v>
      </c>
      <c r="DW418" s="2">
        <v>906.60000000000002</v>
      </c>
      <c r="DX418" s="2">
        <v>250.90000000000001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31.13</v>
      </c>
      <c r="AC419" s="2">
        <v>49.41</v>
      </c>
      <c r="AD419" s="2">
        <v>31.2</v>
      </c>
      <c r="AE419" s="2">
        <v>49.13</v>
      </c>
      <c r="AF419" s="2">
        <v>30.83</v>
      </c>
      <c r="AG419" s="2">
        <v>50.23</v>
      </c>
      <c r="AH419" s="2">
        <v>6.87</v>
      </c>
      <c r="AI419" s="2">
        <v>8.07</v>
      </c>
      <c r="AJ419" s="2">
        <v>35.74</v>
      </c>
      <c r="AK419" s="2">
        <v>30.43</v>
      </c>
      <c r="AL419" s="2">
        <v>34.12</v>
      </c>
      <c r="AM419" s="2">
        <v>30.07</v>
      </c>
      <c r="AN419" s="2">
        <v>33.15</v>
      </c>
      <c r="AO419" s="2">
        <v>32.039999999999999</v>
      </c>
      <c r="AP419" s="2">
        <v>31.61</v>
      </c>
      <c r="AQ419" s="2">
        <v>252.66</v>
      </c>
      <c r="AR419" s="2">
        <v>355.64999999999998</v>
      </c>
      <c r="AS419" s="2">
        <v>318.42000000000002</v>
      </c>
      <c r="AT419" s="2">
        <v>172.27000000000001</v>
      </c>
      <c r="AU419" s="2">
        <v>901.69000000000005</v>
      </c>
      <c r="AV419" s="2">
        <v>972.78999999999996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32.67</v>
      </c>
      <c r="BD419" s="2">
        <v>45.85</v>
      </c>
      <c r="BE419" s="2">
        <v>32.049999999999997</v>
      </c>
      <c r="BF419" s="2">
        <v>47.27</v>
      </c>
      <c r="BG419" s="2">
        <v>32.45</v>
      </c>
      <c r="BH419" s="2">
        <v>46.59</v>
      </c>
      <c r="BI419" s="2">
        <v>7.67</v>
      </c>
      <c r="BJ419" s="2">
        <v>8.87</v>
      </c>
      <c r="BK419" s="2">
        <v>32.85</v>
      </c>
      <c r="BL419" s="2">
        <v>31.58</v>
      </c>
      <c r="BM419" s="2">
        <v>33.21</v>
      </c>
      <c r="BN419" s="2">
        <v>31.34</v>
      </c>
      <c r="BO419" s="2">
        <v>29.81</v>
      </c>
      <c r="BP419" s="2">
        <v>29.46</v>
      </c>
      <c r="BQ419" s="2">
        <v>29.82</v>
      </c>
      <c r="BR419" s="2">
        <v>179.13999999999999</v>
      </c>
      <c r="BS419" s="2">
        <v>931.5</v>
      </c>
      <c r="BT419" s="2">
        <v>311.41000000000003</v>
      </c>
      <c r="BU419" s="2">
        <v>187.55000000000001</v>
      </c>
      <c r="BV419" s="2">
        <v>1072.56999999999994</v>
      </c>
      <c r="BW419" s="2">
        <v>293.63</v>
      </c>
      <c r="BX419" s="2">
        <v>223.75</v>
      </c>
      <c r="BY419" s="2">
        <v>0.11</v>
      </c>
      <c r="BZ419" s="2">
        <v>10.89</v>
      </c>
      <c r="CA419" s="2">
        <v>0.84</v>
      </c>
      <c r="CB419" s="2">
        <v>49.99</v>
      </c>
      <c r="CC419" s="2">
        <v>0.44</v>
      </c>
      <c r="CD419" s="2">
        <v>223.44999999999999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223.86000000000001</v>
      </c>
      <c r="CW419" s="2">
        <v>0.12</v>
      </c>
      <c r="CX419" s="2">
        <v>10.69</v>
      </c>
      <c r="CY419" s="2">
        <v>0.99</v>
      </c>
      <c r="CZ419" s="2">
        <v>50.0</v>
      </c>
      <c r="DA419" s="2">
        <v>0.41</v>
      </c>
      <c r="DB419" s="2">
        <v>223.74000000000001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223.59999999999999</v>
      </c>
      <c r="DO419" s="2">
        <v>0.0</v>
      </c>
      <c r="DP419" s="2">
        <v>0.11</v>
      </c>
      <c r="DQ419" s="2">
        <v>1.85</v>
      </c>
      <c r="DR419" s="2">
        <v>49.99</v>
      </c>
      <c r="DS419" s="2">
        <v>0.27</v>
      </c>
      <c r="DT419" s="2">
        <v>4.26</v>
      </c>
      <c r="DU419" s="2">
        <v>27.010000000000002</v>
      </c>
      <c r="DV419" s="2">
        <v>62.4</v>
      </c>
      <c r="DW419" s="2">
        <v>907.0</v>
      </c>
      <c r="DX419" s="2">
        <v>258.18000000000001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30.93</v>
      </c>
      <c r="AC420" s="2">
        <v>49.76</v>
      </c>
      <c r="AD420" s="2">
        <v>30.94</v>
      </c>
      <c r="AE420" s="2">
        <v>49.57</v>
      </c>
      <c r="AF420" s="2">
        <v>30.69</v>
      </c>
      <c r="AG420" s="2">
        <v>50.56</v>
      </c>
      <c r="AH420" s="2">
        <v>3.8</v>
      </c>
      <c r="AI420" s="2">
        <v>4.13</v>
      </c>
      <c r="AJ420" s="2">
        <v>35.049999999999997</v>
      </c>
      <c r="AK420" s="2">
        <v>29.83</v>
      </c>
      <c r="AL420" s="2">
        <v>33.48</v>
      </c>
      <c r="AM420" s="2">
        <v>29.43</v>
      </c>
      <c r="AN420" s="2">
        <v>32.96</v>
      </c>
      <c r="AO420" s="2">
        <v>31.97</v>
      </c>
      <c r="AP420" s="2">
        <v>31.43</v>
      </c>
      <c r="AQ420" s="2">
        <v>112.95</v>
      </c>
      <c r="AR420" s="2">
        <v>160.19999999999999</v>
      </c>
      <c r="AS420" s="2">
        <v>146.27000000000001</v>
      </c>
      <c r="AT420" s="2">
        <v>78.54000000000001</v>
      </c>
      <c r="AU420" s="2">
        <v>403.94</v>
      </c>
      <c r="AV420" s="2">
        <v>422.42000000000002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32.29</v>
      </c>
      <c r="BD420" s="2">
        <v>46.51</v>
      </c>
      <c r="BE420" s="2">
        <v>31.77</v>
      </c>
      <c r="BF420" s="2">
        <v>47.71</v>
      </c>
      <c r="BG420" s="2">
        <v>32.060000000000002</v>
      </c>
      <c r="BH420" s="2">
        <v>47.23</v>
      </c>
      <c r="BI420" s="2">
        <v>4.0</v>
      </c>
      <c r="BJ420" s="2">
        <v>4.27</v>
      </c>
      <c r="BK420" s="2">
        <v>30.26</v>
      </c>
      <c r="BL420" s="2">
        <v>30.77</v>
      </c>
      <c r="BM420" s="2">
        <v>30.1</v>
      </c>
      <c r="BN420" s="2">
        <v>30.47</v>
      </c>
      <c r="BO420" s="2">
        <v>29.33</v>
      </c>
      <c r="BP420" s="2">
        <v>29.07</v>
      </c>
      <c r="BQ420" s="2">
        <v>29.33</v>
      </c>
      <c r="BR420" s="2">
        <v>77.65000000000001</v>
      </c>
      <c r="BS420" s="2">
        <v>404.31</v>
      </c>
      <c r="BT420" s="2">
        <v>130.49000000000001</v>
      </c>
      <c r="BU420" s="2">
        <v>79.15000000000001</v>
      </c>
      <c r="BV420" s="2">
        <v>459.23000000000002</v>
      </c>
      <c r="BW420" s="2">
        <v>125.83</v>
      </c>
      <c r="BX420" s="2">
        <v>224.050000000000011</v>
      </c>
      <c r="BY420" s="2">
        <v>0.11</v>
      </c>
      <c r="BZ420" s="2">
        <v>10.92</v>
      </c>
      <c r="CA420" s="2">
        <v>0.85</v>
      </c>
      <c r="CB420" s="2">
        <v>49.93</v>
      </c>
      <c r="CC420" s="2">
        <v>0.44</v>
      </c>
      <c r="CD420" s="2">
        <v>223.72999999999999</v>
      </c>
      <c r="CE420" s="2">
        <v>0.0</v>
      </c>
      <c r="CF420" s="2">
        <v>0.0</v>
      </c>
      <c r="CG420" s="2">
        <v>0.29</v>
      </c>
      <c r="CH420" s="2">
        <v>49.94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224.16999999999999</v>
      </c>
      <c r="CW420" s="2">
        <v>0.12</v>
      </c>
      <c r="CX420" s="2">
        <v>10.7</v>
      </c>
      <c r="CY420" s="2">
        <v>0.99</v>
      </c>
      <c r="CZ420" s="2">
        <v>49.94</v>
      </c>
      <c r="DA420" s="2">
        <v>0.41</v>
      </c>
      <c r="DB420" s="2">
        <v>223.97</v>
      </c>
      <c r="DC420" s="2">
        <v>0.0</v>
      </c>
      <c r="DD420" s="2">
        <v>0.0</v>
      </c>
      <c r="DE420" s="2">
        <v>0.05</v>
      </c>
      <c r="DF420" s="2">
        <v>49.92</v>
      </c>
      <c r="DG420" s="2">
        <v>0.0</v>
      </c>
      <c r="DH420" s="2"/>
      <c r="DI420" s="2"/>
      <c r="DJ420" s="2"/>
      <c r="DK420" s="2"/>
      <c r="DL420" s="2"/>
      <c r="DM420" s="2"/>
      <c r="DN420" s="2">
        <v>223.88</v>
      </c>
      <c r="DO420" s="2">
        <v>0.0</v>
      </c>
      <c r="DP420" s="2">
        <v>0.08</v>
      </c>
      <c r="DQ420" s="2">
        <v>1.85</v>
      </c>
      <c r="DR420" s="2">
        <v>49.95</v>
      </c>
      <c r="DS420" s="2">
        <v>0.2</v>
      </c>
      <c r="DT420" s="2">
        <v>3.55</v>
      </c>
      <c r="DU420" s="2">
        <v>26.86</v>
      </c>
      <c r="DV420" s="2">
        <v>62.090000000000003</v>
      </c>
      <c r="DW420" s="2">
        <v>907.0</v>
      </c>
      <c r="DX420" s="2">
        <v>250.72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30.73</v>
      </c>
      <c r="AC421" s="2">
        <v>50.15</v>
      </c>
      <c r="AD421" s="2">
        <v>30.73</v>
      </c>
      <c r="AE421" s="2">
        <v>50.060000000000002</v>
      </c>
      <c r="AF421" s="2">
        <v>30.52</v>
      </c>
      <c r="AG421" s="2">
        <v>50.85</v>
      </c>
      <c r="AH421" s="2">
        <v>1.27</v>
      </c>
      <c r="AI421" s="2">
        <v>1.2</v>
      </c>
      <c r="AJ421" s="2">
        <v>34.41</v>
      </c>
      <c r="AK421" s="2">
        <v>28.96</v>
      </c>
      <c r="AL421" s="2">
        <v>32.87</v>
      </c>
      <c r="AM421" s="2">
        <v>28.53</v>
      </c>
      <c r="AN421" s="2">
        <v>32.74</v>
      </c>
      <c r="AO421" s="2">
        <v>31.83</v>
      </c>
      <c r="AP421" s="2">
        <v>31.25</v>
      </c>
      <c r="AQ421" s="2">
        <v>25.73</v>
      </c>
      <c r="AR421" s="2">
        <v>37.51</v>
      </c>
      <c r="AS421" s="2">
        <v>35.78</v>
      </c>
      <c r="AT421" s="2">
        <v>19.010000000000002</v>
      </c>
      <c r="AU421" s="2">
        <v>102.17</v>
      </c>
      <c r="AV421" s="2">
        <v>97.67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31.93</v>
      </c>
      <c r="BD421" s="2">
        <v>47.19</v>
      </c>
      <c r="BE421" s="2">
        <v>31.48</v>
      </c>
      <c r="BF421" s="2">
        <v>48.27</v>
      </c>
      <c r="BG421" s="2">
        <v>31.65</v>
      </c>
      <c r="BH421" s="2">
        <v>47.91</v>
      </c>
      <c r="BI421" s="2">
        <v>1.33</v>
      </c>
      <c r="BJ421" s="2">
        <v>1.47</v>
      </c>
      <c r="BK421" s="2">
        <v>28.71</v>
      </c>
      <c r="BL421" s="2">
        <v>29.52</v>
      </c>
      <c r="BM421" s="2">
        <v>28.5</v>
      </c>
      <c r="BN421" s="2">
        <v>29.29</v>
      </c>
      <c r="BO421" s="2">
        <v>28.99</v>
      </c>
      <c r="BP421" s="2">
        <v>28.76</v>
      </c>
      <c r="BQ421" s="2">
        <v>28.95</v>
      </c>
      <c r="BR421" s="2">
        <v>18.3</v>
      </c>
      <c r="BS421" s="2">
        <v>101.2</v>
      </c>
      <c r="BT421" s="2">
        <v>30.19</v>
      </c>
      <c r="BU421" s="2">
        <v>17.81</v>
      </c>
      <c r="BV421" s="2">
        <v>104.25</v>
      </c>
      <c r="BW421" s="2">
        <v>28.65</v>
      </c>
      <c r="BX421" s="2">
        <v>224.55000000000001</v>
      </c>
      <c r="BY421" s="2">
        <v>0.11</v>
      </c>
      <c r="BZ421" s="2">
        <v>10.85</v>
      </c>
      <c r="CA421" s="2">
        <v>0.85</v>
      </c>
      <c r="CB421" s="2">
        <v>49.93</v>
      </c>
      <c r="CC421" s="2">
        <v>0.44</v>
      </c>
      <c r="CD421" s="2">
        <v>224.22999999999999</v>
      </c>
      <c r="CE421" s="2">
        <v>0.0</v>
      </c>
      <c r="CF421" s="2">
        <v>0.0</v>
      </c>
      <c r="CG421" s="2">
        <v>0.29</v>
      </c>
      <c r="CH421" s="2">
        <v>49.93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224.71000000000001</v>
      </c>
      <c r="CW421" s="2">
        <v>0.11</v>
      </c>
      <c r="CX421" s="2">
        <v>10.55</v>
      </c>
      <c r="CY421" s="2">
        <v>0.99</v>
      </c>
      <c r="CZ421" s="2">
        <v>49.93</v>
      </c>
      <c r="DA421" s="2">
        <v>0.41</v>
      </c>
      <c r="DB421" s="2">
        <v>224.50999999999999</v>
      </c>
      <c r="DC421" s="2">
        <v>0.0</v>
      </c>
      <c r="DD421" s="2">
        <v>0.0</v>
      </c>
      <c r="DE421" s="2">
        <v>0.05</v>
      </c>
      <c r="DF421" s="2">
        <v>49.93</v>
      </c>
      <c r="DG421" s="2">
        <v>0.0</v>
      </c>
      <c r="DH421" s="2"/>
      <c r="DI421" s="2"/>
      <c r="DJ421" s="2"/>
      <c r="DK421" s="2"/>
      <c r="DL421" s="2"/>
      <c r="DM421" s="2"/>
      <c r="DN421" s="2">
        <v>224.40000000000001</v>
      </c>
      <c r="DO421" s="2">
        <v>0.0</v>
      </c>
      <c r="DP421" s="2">
        <v>0.21</v>
      </c>
      <c r="DQ421" s="2">
        <v>1.85</v>
      </c>
      <c r="DR421" s="2">
        <v>49.94</v>
      </c>
      <c r="DS421" s="2">
        <v>0.53</v>
      </c>
      <c r="DT421" s="2">
        <v>1.85</v>
      </c>
      <c r="DU421" s="2">
        <v>26.42</v>
      </c>
      <c r="DV421" s="2">
        <v>63.36</v>
      </c>
      <c r="DW421" s="2">
        <v>907.0</v>
      </c>
      <c r="DX421" s="2">
        <v>251.88999999999999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30.55</v>
      </c>
      <c r="AC422" s="2">
        <v>50.51</v>
      </c>
      <c r="AD422" s="2">
        <v>30.47</v>
      </c>
      <c r="AE422" s="2">
        <v>50.47</v>
      </c>
      <c r="AF422" s="2">
        <v>30.33</v>
      </c>
      <c r="AG422" s="2">
        <v>51.17</v>
      </c>
      <c r="AH422" s="2">
        <v>1.0</v>
      </c>
      <c r="AI422" s="2">
        <v>0.6</v>
      </c>
      <c r="AJ422" s="2">
        <v>33.97</v>
      </c>
      <c r="AK422" s="2">
        <v>27.97</v>
      </c>
      <c r="AL422" s="2">
        <v>32.49</v>
      </c>
      <c r="AM422" s="2">
        <v>27.53</v>
      </c>
      <c r="AN422" s="2">
        <v>32.58</v>
      </c>
      <c r="AO422" s="2">
        <v>31.78</v>
      </c>
      <c r="AP422" s="2">
        <v>31.11</v>
      </c>
      <c r="AQ422" s="2">
        <v>3.17</v>
      </c>
      <c r="AR422" s="2">
        <v>4.4</v>
      </c>
      <c r="AS422" s="2">
        <v>4.2</v>
      </c>
      <c r="AT422" s="2">
        <v>2.3</v>
      </c>
      <c r="AU422" s="2">
        <v>11.37</v>
      </c>
      <c r="AV422" s="2">
        <v>10.99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31.57</v>
      </c>
      <c r="BD422" s="2">
        <v>47.69</v>
      </c>
      <c r="BE422" s="2">
        <v>31.23</v>
      </c>
      <c r="BF422" s="2">
        <v>48.46</v>
      </c>
      <c r="BG422" s="2">
        <v>31.34</v>
      </c>
      <c r="BH422" s="2">
        <v>48.17</v>
      </c>
      <c r="BI422" s="2">
        <v>1.0</v>
      </c>
      <c r="BJ422" s="2">
        <v>1.0</v>
      </c>
      <c r="BK422" s="2">
        <v>27.85</v>
      </c>
      <c r="BL422" s="2">
        <v>28.21</v>
      </c>
      <c r="BM422" s="2">
        <v>27.67</v>
      </c>
      <c r="BN422" s="2">
        <v>27.94</v>
      </c>
      <c r="BO422" s="2">
        <v>28.69</v>
      </c>
      <c r="BP422" s="2">
        <v>28.51</v>
      </c>
      <c r="BQ422" s="2">
        <v>28.59</v>
      </c>
      <c r="BR422" s="2">
        <v>2.21</v>
      </c>
      <c r="BS422" s="2">
        <v>11.45</v>
      </c>
      <c r="BT422" s="2">
        <v>3.76</v>
      </c>
      <c r="BU422" s="2">
        <v>2.16</v>
      </c>
      <c r="BV422" s="2">
        <v>12.45</v>
      </c>
      <c r="BW422" s="2">
        <v>3.49</v>
      </c>
      <c r="BX422" s="2">
        <v>224.94999999999999</v>
      </c>
      <c r="BY422" s="2">
        <v>0.11</v>
      </c>
      <c r="BZ422" s="2">
        <v>10.94</v>
      </c>
      <c r="CA422" s="2">
        <v>0.85</v>
      </c>
      <c r="CB422" s="2">
        <v>49.93</v>
      </c>
      <c r="CC422" s="2">
        <v>0.44</v>
      </c>
      <c r="CD422" s="2">
        <v>224.66999999999999</v>
      </c>
      <c r="CE422" s="2">
        <v>0.0</v>
      </c>
      <c r="CF422" s="2">
        <v>0.0</v>
      </c>
      <c r="CG422" s="2">
        <v>0.29</v>
      </c>
      <c r="CH422" s="2">
        <v>49.94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225.099999999999994</v>
      </c>
      <c r="CW422" s="2">
        <v>0.11</v>
      </c>
      <c r="CX422" s="2">
        <v>10.55</v>
      </c>
      <c r="CY422" s="2">
        <v>1.0</v>
      </c>
      <c r="CZ422" s="2">
        <v>49.95</v>
      </c>
      <c r="DA422" s="2">
        <v>0.41</v>
      </c>
      <c r="DB422" s="2">
        <v>224.93000000000001</v>
      </c>
      <c r="DC422" s="2">
        <v>0.0</v>
      </c>
      <c r="DD422" s="2">
        <v>0.0</v>
      </c>
      <c r="DE422" s="2">
        <v>0.05</v>
      </c>
      <c r="DF422" s="2">
        <v>49.93</v>
      </c>
      <c r="DG422" s="2">
        <v>0.0</v>
      </c>
      <c r="DH422" s="2"/>
      <c r="DI422" s="2"/>
      <c r="DJ422" s="2"/>
      <c r="DK422" s="2"/>
      <c r="DL422" s="2"/>
      <c r="DM422" s="2"/>
      <c r="DN422" s="2">
        <v>224.81999999999999</v>
      </c>
      <c r="DO422" s="2">
        <v>0.0</v>
      </c>
      <c r="DP422" s="2">
        <v>0.05</v>
      </c>
      <c r="DQ422" s="2">
        <v>1.85</v>
      </c>
      <c r="DR422" s="2">
        <v>49.94</v>
      </c>
      <c r="DS422" s="2">
        <v>0.13</v>
      </c>
      <c r="DT422" s="2">
        <v>3.41</v>
      </c>
      <c r="DU422" s="2">
        <v>25.35</v>
      </c>
      <c r="DV422" s="2">
        <v>68.95999999999999</v>
      </c>
      <c r="DW422" s="2">
        <v>907.0</v>
      </c>
      <c r="DX422" s="2">
        <v>139.27000000000001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30.32</v>
      </c>
      <c r="AC423" s="2">
        <v>50.88</v>
      </c>
      <c r="AD423" s="2">
        <v>30.29</v>
      </c>
      <c r="AE423" s="2">
        <v>50.89</v>
      </c>
      <c r="AF423" s="2">
        <v>30.16</v>
      </c>
      <c r="AG423" s="2">
        <v>51.44</v>
      </c>
      <c r="AH423" s="2">
        <v>0.93</v>
      </c>
      <c r="AI423" s="2">
        <v>0.4</v>
      </c>
      <c r="AJ423" s="2">
        <v>33.63</v>
      </c>
      <c r="AK423" s="2">
        <v>27.13</v>
      </c>
      <c r="AL423" s="2">
        <v>32.17</v>
      </c>
      <c r="AM423" s="2">
        <v>26.66</v>
      </c>
      <c r="AN423" s="2">
        <v>32.42</v>
      </c>
      <c r="AO423" s="2">
        <v>31.64</v>
      </c>
      <c r="AP423" s="2">
        <v>30.91</v>
      </c>
      <c r="AQ423" s="2">
        <v>0.34</v>
      </c>
      <c r="AR423" s="2">
        <v>0.38</v>
      </c>
      <c r="AS423" s="2">
        <v>0.45</v>
      </c>
      <c r="AT423" s="2">
        <v>0.28</v>
      </c>
      <c r="AU423" s="2">
        <v>0.77</v>
      </c>
      <c r="AV423" s="2">
        <v>0.63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31.13</v>
      </c>
      <c r="BD423" s="2">
        <v>48.63</v>
      </c>
      <c r="BE423" s="2">
        <v>30.93</v>
      </c>
      <c r="BF423" s="2">
        <v>49.060000000000002</v>
      </c>
      <c r="BG423" s="2">
        <v>31.050000000000001</v>
      </c>
      <c r="BH423" s="2">
        <v>49.030000000000001</v>
      </c>
      <c r="BI423" s="2">
        <v>1.0</v>
      </c>
      <c r="BJ423" s="2">
        <v>1.0</v>
      </c>
      <c r="BK423" s="2">
        <v>27.32</v>
      </c>
      <c r="BL423" s="2">
        <v>27.07</v>
      </c>
      <c r="BM423" s="2">
        <v>27.19</v>
      </c>
      <c r="BN423" s="2">
        <v>26.85</v>
      </c>
      <c r="BO423" s="2">
        <v>28.44</v>
      </c>
      <c r="BP423" s="2">
        <v>28.25</v>
      </c>
      <c r="BQ423" s="2">
        <v>28.31</v>
      </c>
      <c r="BR423" s="2">
        <v>0.11</v>
      </c>
      <c r="BS423" s="2">
        <v>0.54</v>
      </c>
      <c r="BT423" s="2">
        <v>0.28</v>
      </c>
      <c r="BU423" s="2">
        <v>0.13</v>
      </c>
      <c r="BV423" s="2">
        <v>0.45</v>
      </c>
      <c r="BW423" s="2">
        <v>0.17</v>
      </c>
      <c r="BX423" s="2">
        <v>225.66999999999999</v>
      </c>
      <c r="BY423" s="2">
        <v>0.11</v>
      </c>
      <c r="BZ423" s="2">
        <v>10.91</v>
      </c>
      <c r="CA423" s="2">
        <v>0.86</v>
      </c>
      <c r="CB423" s="2">
        <v>49.99</v>
      </c>
      <c r="CC423" s="2">
        <v>0.44</v>
      </c>
      <c r="CD423" s="2">
        <v>225.38</v>
      </c>
      <c r="CE423" s="2">
        <v>0.0</v>
      </c>
      <c r="CF423" s="2">
        <v>0.0</v>
      </c>
      <c r="CG423" s="2">
        <v>0.29</v>
      </c>
      <c r="CH423" s="2">
        <v>49.99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225.83000000000001</v>
      </c>
      <c r="CW423" s="2">
        <v>0.12</v>
      </c>
      <c r="CX423" s="2">
        <v>10.71</v>
      </c>
      <c r="CY423" s="2">
        <v>1.0</v>
      </c>
      <c r="CZ423" s="2">
        <v>49.99</v>
      </c>
      <c r="DA423" s="2">
        <v>0.41</v>
      </c>
      <c r="DB423" s="2">
        <v>225.63999999999999</v>
      </c>
      <c r="DC423" s="2">
        <v>0.0</v>
      </c>
      <c r="DD423" s="2">
        <v>0.0</v>
      </c>
      <c r="DE423" s="2">
        <v>0.05</v>
      </c>
      <c r="DF423" s="2">
        <v>49.99</v>
      </c>
      <c r="DG423" s="2">
        <v>0.0</v>
      </c>
      <c r="DH423" s="2"/>
      <c r="DI423" s="2"/>
      <c r="DJ423" s="2"/>
      <c r="DK423" s="2"/>
      <c r="DL423" s="2"/>
      <c r="DM423" s="2"/>
      <c r="DN423" s="2">
        <v>225.53999999999999</v>
      </c>
      <c r="DO423" s="2">
        <v>0.0</v>
      </c>
      <c r="DP423" s="2">
        <v>0.05</v>
      </c>
      <c r="DQ423" s="2">
        <v>1.85</v>
      </c>
      <c r="DR423" s="2">
        <v>50.0</v>
      </c>
      <c r="DS423" s="2">
        <v>0.13</v>
      </c>
      <c r="DT423" s="2">
        <v>5.18</v>
      </c>
      <c r="DU423" s="2">
        <v>24.36</v>
      </c>
      <c r="DV423" s="2">
        <v>73.030000000000001</v>
      </c>
      <c r="DW423" s="2">
        <v>907.0</v>
      </c>
      <c r="DX423" s="2">
        <v>117.87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30.16</v>
      </c>
      <c r="AC424" s="2">
        <v>51.17</v>
      </c>
      <c r="AD424" s="2">
        <v>30.14</v>
      </c>
      <c r="AE424" s="2">
        <v>51.29</v>
      </c>
      <c r="AF424" s="2">
        <v>30.050000000000001</v>
      </c>
      <c r="AG424" s="2">
        <v>51.74</v>
      </c>
      <c r="AH424" s="2">
        <v>0.93</v>
      </c>
      <c r="AI424" s="2">
        <v>0.4</v>
      </c>
      <c r="AJ424" s="2">
        <v>33.3</v>
      </c>
      <c r="AK424" s="2">
        <v>26.76</v>
      </c>
      <c r="AL424" s="2">
        <v>31.91</v>
      </c>
      <c r="AM424" s="2">
        <v>26.26</v>
      </c>
      <c r="AN424" s="2">
        <v>32.31</v>
      </c>
      <c r="AO424" s="2">
        <v>31.53</v>
      </c>
      <c r="AP424" s="2">
        <v>30.77</v>
      </c>
      <c r="AQ424" s="2">
        <v>0.3</v>
      </c>
      <c r="AR424" s="2">
        <v>0.3</v>
      </c>
      <c r="AS424" s="2">
        <v>0.31</v>
      </c>
      <c r="AT424" s="2">
        <v>0.2</v>
      </c>
      <c r="AU424" s="2">
        <v>0.41</v>
      </c>
      <c r="AV424" s="2">
        <v>0.4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30.88</v>
      </c>
      <c r="BD424" s="2">
        <v>49.29</v>
      </c>
      <c r="BE424" s="2">
        <v>30.76</v>
      </c>
      <c r="BF424" s="2">
        <v>49.64</v>
      </c>
      <c r="BG424" s="2">
        <v>30.82</v>
      </c>
      <c r="BH424" s="2">
        <v>49.62</v>
      </c>
      <c r="BI424" s="2">
        <v>1.0</v>
      </c>
      <c r="BJ424" s="2">
        <v>1.0</v>
      </c>
      <c r="BK424" s="2">
        <v>26.97</v>
      </c>
      <c r="BL424" s="2">
        <v>26.55</v>
      </c>
      <c r="BM424" s="2">
        <v>26.78</v>
      </c>
      <c r="BN424" s="2">
        <v>26.3</v>
      </c>
      <c r="BO424" s="2">
        <v>28.29</v>
      </c>
      <c r="BP424" s="2">
        <v>28.12</v>
      </c>
      <c r="BQ424" s="2">
        <v>28.1</v>
      </c>
      <c r="BR424" s="2">
        <v>0.01</v>
      </c>
      <c r="BS424" s="2">
        <v>0.2</v>
      </c>
      <c r="BT424" s="2">
        <v>0.2</v>
      </c>
      <c r="BU424" s="2">
        <v>0.1</v>
      </c>
      <c r="BV424" s="2">
        <v>0.2</v>
      </c>
      <c r="BW424" s="2">
        <v>0.1</v>
      </c>
      <c r="BX424" s="2">
        <v>225.55000000000001</v>
      </c>
      <c r="BY424" s="2">
        <v>0.11</v>
      </c>
      <c r="BZ424" s="2">
        <v>10.87</v>
      </c>
      <c r="CA424" s="2">
        <v>0.86</v>
      </c>
      <c r="CB424" s="2">
        <v>49.99</v>
      </c>
      <c r="CC424" s="2">
        <v>0.43</v>
      </c>
      <c r="CD424" s="2">
        <v>225.24000000000001</v>
      </c>
      <c r="CE424" s="2">
        <v>0.0</v>
      </c>
      <c r="CF424" s="2">
        <v>0.0</v>
      </c>
      <c r="CG424" s="2">
        <v>0.29</v>
      </c>
      <c r="CH424" s="2">
        <v>49.99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225.69</v>
      </c>
      <c r="CW424" s="2">
        <v>0.12</v>
      </c>
      <c r="CX424" s="2">
        <v>10.71</v>
      </c>
      <c r="CY424" s="2">
        <v>1.0</v>
      </c>
      <c r="CZ424" s="2">
        <v>49.99</v>
      </c>
      <c r="DA424" s="2">
        <v>0.4</v>
      </c>
      <c r="DB424" s="2">
        <v>225.49000000000001</v>
      </c>
      <c r="DC424" s="2">
        <v>0.0</v>
      </c>
      <c r="DD424" s="2">
        <v>0.0</v>
      </c>
      <c r="DE424" s="2">
        <v>0.05</v>
      </c>
      <c r="DF424" s="2">
        <v>49.99</v>
      </c>
      <c r="DG424" s="2">
        <v>0.0</v>
      </c>
      <c r="DH424" s="2"/>
      <c r="DI424" s="2"/>
      <c r="DJ424" s="2"/>
      <c r="DK424" s="2"/>
      <c r="DL424" s="2"/>
      <c r="DM424" s="2"/>
      <c r="DN424" s="2">
        <v>225.41999999999999</v>
      </c>
      <c r="DO424" s="2">
        <v>0.0</v>
      </c>
      <c r="DP424" s="2">
        <v>0.14</v>
      </c>
      <c r="DQ424" s="2">
        <v>1.85</v>
      </c>
      <c r="DR424" s="2">
        <v>50.0</v>
      </c>
      <c r="DS424" s="2">
        <v>0.33</v>
      </c>
      <c r="DT424" s="2">
        <v>4.87</v>
      </c>
      <c r="DU424" s="2">
        <v>24.050000000000001</v>
      </c>
      <c r="DV424" s="2">
        <v>74.56</v>
      </c>
      <c r="DW424" s="2">
        <v>907.33000000000004</v>
      </c>
      <c r="DX424" s="2">
        <v>135.090000000000003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30.030000000000001</v>
      </c>
      <c r="AC425" s="2">
        <v>51.51</v>
      </c>
      <c r="AD425" s="2">
        <v>29.99</v>
      </c>
      <c r="AE425" s="2">
        <v>51.63</v>
      </c>
      <c r="AF425" s="2">
        <v>29.97</v>
      </c>
      <c r="AG425" s="2">
        <v>51.99</v>
      </c>
      <c r="AH425" s="2">
        <v>0.93</v>
      </c>
      <c r="AI425" s="2">
        <v>0.4</v>
      </c>
      <c r="AJ425" s="2">
        <v>33.079999999999998</v>
      </c>
      <c r="AK425" s="2">
        <v>26.56</v>
      </c>
      <c r="AL425" s="2">
        <v>31.63</v>
      </c>
      <c r="AM425" s="2">
        <v>26.050000000000001</v>
      </c>
      <c r="AN425" s="2">
        <v>32.17</v>
      </c>
      <c r="AO425" s="2">
        <v>31.41</v>
      </c>
      <c r="AP425" s="2">
        <v>30.65</v>
      </c>
      <c r="AQ425" s="2">
        <v>0.3</v>
      </c>
      <c r="AR425" s="2">
        <v>0.3</v>
      </c>
      <c r="AS425" s="2">
        <v>0.3</v>
      </c>
      <c r="AT425" s="2">
        <v>0.2</v>
      </c>
      <c r="AU425" s="2">
        <v>0.4</v>
      </c>
      <c r="AV425" s="2">
        <v>0.4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30.71</v>
      </c>
      <c r="BD425" s="2">
        <v>49.76</v>
      </c>
      <c r="BE425" s="2">
        <v>30.57</v>
      </c>
      <c r="BF425" s="2">
        <v>50.14</v>
      </c>
      <c r="BG425" s="2">
        <v>30.64</v>
      </c>
      <c r="BH425" s="2">
        <v>50.13</v>
      </c>
      <c r="BI425" s="2">
        <v>1.0</v>
      </c>
      <c r="BJ425" s="2">
        <v>1.0</v>
      </c>
      <c r="BK425" s="2">
        <v>26.7</v>
      </c>
      <c r="BL425" s="2">
        <v>26.25</v>
      </c>
      <c r="BM425" s="2">
        <v>26.56</v>
      </c>
      <c r="BN425" s="2">
        <v>26.0</v>
      </c>
      <c r="BO425" s="2">
        <v>28.1</v>
      </c>
      <c r="BP425" s="2">
        <v>27.92</v>
      </c>
      <c r="BQ425" s="2">
        <v>27.93</v>
      </c>
      <c r="BR425" s="2">
        <v>0.01</v>
      </c>
      <c r="BS425" s="2">
        <v>0.2</v>
      </c>
      <c r="BT425" s="2">
        <v>0.2</v>
      </c>
      <c r="BU425" s="2">
        <v>0.1</v>
      </c>
      <c r="BV425" s="2">
        <v>0.19</v>
      </c>
      <c r="BW425" s="2">
        <v>0.1</v>
      </c>
      <c r="BX425" s="2">
        <v>225.80000000000001</v>
      </c>
      <c r="BY425" s="2">
        <v>0.11</v>
      </c>
      <c r="BZ425" s="2">
        <v>10.92</v>
      </c>
      <c r="CA425" s="2">
        <v>0.86</v>
      </c>
      <c r="CB425" s="2">
        <v>49.99</v>
      </c>
      <c r="CC425" s="2">
        <v>0.43</v>
      </c>
      <c r="CD425" s="2">
        <v>225.50999999999999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225.97</v>
      </c>
      <c r="CW425" s="2">
        <v>0.12</v>
      </c>
      <c r="CX425" s="2">
        <v>10.79</v>
      </c>
      <c r="CY425" s="2">
        <v>1.01</v>
      </c>
      <c r="CZ425" s="2">
        <v>49.99</v>
      </c>
      <c r="DA425" s="2">
        <v>0.4</v>
      </c>
      <c r="DB425" s="2">
        <v>225.78999999999999</v>
      </c>
      <c r="DC425" s="2">
        <v>0.0</v>
      </c>
      <c r="DD425" s="2">
        <v>0.0</v>
      </c>
      <c r="DE425" s="2">
        <v>0.05</v>
      </c>
      <c r="DF425" s="2">
        <v>49.99</v>
      </c>
      <c r="DG425" s="2">
        <v>0.0</v>
      </c>
      <c r="DH425" s="2"/>
      <c r="DI425" s="2"/>
      <c r="DJ425" s="2"/>
      <c r="DK425" s="2"/>
      <c r="DL425" s="2"/>
      <c r="DM425" s="2"/>
      <c r="DN425" s="2">
        <v>225.68000000000001</v>
      </c>
      <c r="DO425" s="2">
        <v>0.0</v>
      </c>
      <c r="DP425" s="2">
        <v>0.14</v>
      </c>
      <c r="DQ425" s="2">
        <v>1.85</v>
      </c>
      <c r="DR425" s="2">
        <v>49.98</v>
      </c>
      <c r="DS425" s="2">
        <v>0.33</v>
      </c>
      <c r="DT425" s="2">
        <v>3.77</v>
      </c>
      <c r="DU425" s="2">
        <v>24.07</v>
      </c>
      <c r="DV425" s="2">
        <v>74.84</v>
      </c>
      <c r="DW425" s="2">
        <v>908.0</v>
      </c>
      <c r="DX425" s="2">
        <v>137.83000000000001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29.95</v>
      </c>
      <c r="AC426" s="2">
        <v>51.73</v>
      </c>
      <c r="AD426" s="2">
        <v>29.9</v>
      </c>
      <c r="AE426" s="2">
        <v>51.83</v>
      </c>
      <c r="AF426" s="2">
        <v>29.86</v>
      </c>
      <c r="AG426" s="2">
        <v>52.2</v>
      </c>
      <c r="AH426" s="2">
        <v>1.0</v>
      </c>
      <c r="AI426" s="2">
        <v>0.2</v>
      </c>
      <c r="AJ426" s="2">
        <v>32.93</v>
      </c>
      <c r="AK426" s="2">
        <v>26.51</v>
      </c>
      <c r="AL426" s="2">
        <v>31.52</v>
      </c>
      <c r="AM426" s="2">
        <v>25.97</v>
      </c>
      <c r="AN426" s="2">
        <v>32.079999999999998</v>
      </c>
      <c r="AO426" s="2">
        <v>31.33</v>
      </c>
      <c r="AP426" s="2">
        <v>30.55</v>
      </c>
      <c r="AQ426" s="2">
        <v>0.3</v>
      </c>
      <c r="AR426" s="2">
        <v>0.3</v>
      </c>
      <c r="AS426" s="2">
        <v>0.3</v>
      </c>
      <c r="AT426" s="2">
        <v>0.21</v>
      </c>
      <c r="AU426" s="2">
        <v>0.4</v>
      </c>
      <c r="AV426" s="2">
        <v>0.4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30.61</v>
      </c>
      <c r="BD426" s="2">
        <v>50.12</v>
      </c>
      <c r="BE426" s="2">
        <v>30.44</v>
      </c>
      <c r="BF426" s="2">
        <v>50.55</v>
      </c>
      <c r="BG426" s="2">
        <v>30.51</v>
      </c>
      <c r="BH426" s="2">
        <v>50.53</v>
      </c>
      <c r="BI426" s="2">
        <v>1.0</v>
      </c>
      <c r="BJ426" s="2">
        <v>1.0</v>
      </c>
      <c r="BK426" s="2">
        <v>26.58</v>
      </c>
      <c r="BL426" s="2">
        <v>26.13</v>
      </c>
      <c r="BM426" s="2">
        <v>26.45</v>
      </c>
      <c r="BN426" s="2">
        <v>25.87</v>
      </c>
      <c r="BO426" s="2">
        <v>28.02</v>
      </c>
      <c r="BP426" s="2">
        <v>27.85</v>
      </c>
      <c r="BQ426" s="2">
        <v>27.86</v>
      </c>
      <c r="BR426" s="2">
        <v>0.03</v>
      </c>
      <c r="BS426" s="2">
        <v>0.2</v>
      </c>
      <c r="BT426" s="2">
        <v>0.2</v>
      </c>
      <c r="BU426" s="2">
        <v>0.1</v>
      </c>
      <c r="BV426" s="2">
        <v>0.2</v>
      </c>
      <c r="BW426" s="2">
        <v>0.1</v>
      </c>
      <c r="BX426" s="2">
        <v>225.91</v>
      </c>
      <c r="BY426" s="2">
        <v>0.11</v>
      </c>
      <c r="BZ426" s="2">
        <v>10.91</v>
      </c>
      <c r="CA426" s="2">
        <v>0.86</v>
      </c>
      <c r="CB426" s="2">
        <v>49.97</v>
      </c>
      <c r="CC426" s="2">
        <v>0.43</v>
      </c>
      <c r="CD426" s="2">
        <v>225.61000000000001</v>
      </c>
      <c r="CE426" s="2">
        <v>0.0</v>
      </c>
      <c r="CF426" s="2">
        <v>0.0</v>
      </c>
      <c r="CG426" s="2">
        <v>0.29</v>
      </c>
      <c r="CH426" s="2">
        <v>49.96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226.039999999999992</v>
      </c>
      <c r="CW426" s="2">
        <v>0.12</v>
      </c>
      <c r="CX426" s="2">
        <v>10.77</v>
      </c>
      <c r="CY426" s="2">
        <v>1.01</v>
      </c>
      <c r="CZ426" s="2">
        <v>49.95</v>
      </c>
      <c r="DA426" s="2">
        <v>0.41</v>
      </c>
      <c r="DB426" s="2">
        <v>225.87</v>
      </c>
      <c r="DC426" s="2">
        <v>0.0</v>
      </c>
      <c r="DD426" s="2">
        <v>0.0</v>
      </c>
      <c r="DE426" s="2">
        <v>0.05</v>
      </c>
      <c r="DF426" s="2">
        <v>49.97</v>
      </c>
      <c r="DG426" s="2">
        <v>0.0</v>
      </c>
      <c r="DH426" s="2"/>
      <c r="DI426" s="2"/>
      <c r="DJ426" s="2"/>
      <c r="DK426" s="2"/>
      <c r="DL426" s="2"/>
      <c r="DM426" s="2"/>
      <c r="DN426" s="2">
        <v>225.77000000000001</v>
      </c>
      <c r="DO426" s="2">
        <v>0.0</v>
      </c>
      <c r="DP426" s="2">
        <v>0.19</v>
      </c>
      <c r="DQ426" s="2">
        <v>1.85</v>
      </c>
      <c r="DR426" s="2">
        <v>49.96</v>
      </c>
      <c r="DS426" s="2">
        <v>0.47</v>
      </c>
      <c r="DT426" s="2">
        <v>2.76</v>
      </c>
      <c r="DU426" s="2">
        <v>24.2</v>
      </c>
      <c r="DV426" s="2">
        <v>74.53</v>
      </c>
      <c r="DW426" s="2">
        <v>908.0</v>
      </c>
      <c r="DX426" s="2">
        <v>227.75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29.84</v>
      </c>
      <c r="AC427" s="2">
        <v>52.020000000000003</v>
      </c>
      <c r="AD427" s="2">
        <v>29.85</v>
      </c>
      <c r="AE427" s="2">
        <v>52.049999999999997</v>
      </c>
      <c r="AF427" s="2">
        <v>29.77</v>
      </c>
      <c r="AG427" s="2">
        <v>52.38</v>
      </c>
      <c r="AH427" s="2">
        <v>1.0</v>
      </c>
      <c r="AI427" s="2">
        <v>0.4</v>
      </c>
      <c r="AJ427" s="2">
        <v>32.73</v>
      </c>
      <c r="AK427" s="2">
        <v>26.4</v>
      </c>
      <c r="AL427" s="2">
        <v>31.37</v>
      </c>
      <c r="AM427" s="2">
        <v>25.87</v>
      </c>
      <c r="AN427" s="2">
        <v>32.009999999999998</v>
      </c>
      <c r="AO427" s="2">
        <v>31.25</v>
      </c>
      <c r="AP427" s="2">
        <v>30.49</v>
      </c>
      <c r="AQ427" s="2">
        <v>0.3</v>
      </c>
      <c r="AR427" s="2">
        <v>0.3</v>
      </c>
      <c r="AS427" s="2">
        <v>0.3</v>
      </c>
      <c r="AT427" s="2">
        <v>0.2</v>
      </c>
      <c r="AU427" s="2">
        <v>0.4</v>
      </c>
      <c r="AV427" s="2">
        <v>0.39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30.58</v>
      </c>
      <c r="BD427" s="2">
        <v>50.35</v>
      </c>
      <c r="BE427" s="2">
        <v>30.41</v>
      </c>
      <c r="BF427" s="2">
        <v>50.83</v>
      </c>
      <c r="BG427" s="2">
        <v>30.44</v>
      </c>
      <c r="BH427" s="2">
        <v>50.81</v>
      </c>
      <c r="BI427" s="2">
        <v>1.0</v>
      </c>
      <c r="BJ427" s="2">
        <v>1.0</v>
      </c>
      <c r="BK427" s="2">
        <v>26.47</v>
      </c>
      <c r="BL427" s="2">
        <v>26.059999999999999</v>
      </c>
      <c r="BM427" s="2">
        <v>26.3</v>
      </c>
      <c r="BN427" s="2">
        <v>25.8</v>
      </c>
      <c r="BO427" s="2">
        <v>28.010000000000002</v>
      </c>
      <c r="BP427" s="2">
        <v>27.84</v>
      </c>
      <c r="BQ427" s="2">
        <v>27.81</v>
      </c>
      <c r="BR427" s="2">
        <v>0.01</v>
      </c>
      <c r="BS427" s="2">
        <v>0.2</v>
      </c>
      <c r="BT427" s="2">
        <v>0.2</v>
      </c>
      <c r="BU427" s="2">
        <v>0.1</v>
      </c>
      <c r="BV427" s="2">
        <v>0.19</v>
      </c>
      <c r="BW427" s="2">
        <v>0.1</v>
      </c>
      <c r="BX427" s="2">
        <v>225.94</v>
      </c>
      <c r="BY427" s="2">
        <v>0.11</v>
      </c>
      <c r="BZ427" s="2">
        <v>10.87</v>
      </c>
      <c r="CA427" s="2">
        <v>0.87</v>
      </c>
      <c r="CB427" s="2">
        <v>49.96</v>
      </c>
      <c r="CC427" s="2">
        <v>0.43</v>
      </c>
      <c r="CD427" s="2">
        <v>225.65000000000001</v>
      </c>
      <c r="CE427" s="2">
        <v>0.0</v>
      </c>
      <c r="CF427" s="2">
        <v>0.0</v>
      </c>
      <c r="CG427" s="2">
        <v>0.29</v>
      </c>
      <c r="CH427" s="2">
        <v>49.95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226.11000000000001</v>
      </c>
      <c r="CW427" s="2">
        <v>0.12</v>
      </c>
      <c r="CX427" s="2">
        <v>10.66</v>
      </c>
      <c r="CY427" s="2">
        <v>1.01</v>
      </c>
      <c r="CZ427" s="2">
        <v>49.94</v>
      </c>
      <c r="DA427" s="2">
        <v>0.4</v>
      </c>
      <c r="DB427" s="2">
        <v>225.91999999999999</v>
      </c>
      <c r="DC427" s="2">
        <v>0.0</v>
      </c>
      <c r="DD427" s="2">
        <v>0.0</v>
      </c>
      <c r="DE427" s="2">
        <v>0.05</v>
      </c>
      <c r="DF427" s="2">
        <v>49.95</v>
      </c>
      <c r="DG427" s="2">
        <v>0.0</v>
      </c>
      <c r="DH427" s="2"/>
      <c r="DI427" s="2"/>
      <c r="DJ427" s="2"/>
      <c r="DK427" s="2"/>
      <c r="DL427" s="2"/>
      <c r="DM427" s="2"/>
      <c r="DN427" s="2">
        <v>225.81</v>
      </c>
      <c r="DO427" s="2">
        <v>0.0</v>
      </c>
      <c r="DP427" s="2">
        <v>0.11</v>
      </c>
      <c r="DQ427" s="2">
        <v>1.85</v>
      </c>
      <c r="DR427" s="2">
        <v>49.95</v>
      </c>
      <c r="DS427" s="2">
        <v>0.27</v>
      </c>
      <c r="DT427" s="2">
        <v>1.59</v>
      </c>
      <c r="DU427" s="2">
        <v>24.14</v>
      </c>
      <c r="DV427" s="2">
        <v>77.39</v>
      </c>
      <c r="DW427" s="2">
        <v>908.0</v>
      </c>
      <c r="DX427" s="2">
        <v>240.87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29.77</v>
      </c>
      <c r="AC428" s="2">
        <v>52.23</v>
      </c>
      <c r="AD428" s="2">
        <v>29.78</v>
      </c>
      <c r="AE428" s="2">
        <v>52.22</v>
      </c>
      <c r="AF428" s="2">
        <v>29.74</v>
      </c>
      <c r="AG428" s="2">
        <v>52.65</v>
      </c>
      <c r="AH428" s="2">
        <v>1.0</v>
      </c>
      <c r="AI428" s="2">
        <v>0.33</v>
      </c>
      <c r="AJ428" s="2">
        <v>32.46</v>
      </c>
      <c r="AK428" s="2">
        <v>26.4</v>
      </c>
      <c r="AL428" s="2">
        <v>31.09</v>
      </c>
      <c r="AM428" s="2">
        <v>25.88</v>
      </c>
      <c r="AN428" s="2">
        <v>31.9</v>
      </c>
      <c r="AO428" s="2">
        <v>31.2</v>
      </c>
      <c r="AP428" s="2">
        <v>30.39</v>
      </c>
      <c r="AQ428" s="2">
        <v>0.3</v>
      </c>
      <c r="AR428" s="2">
        <v>0.3</v>
      </c>
      <c r="AS428" s="2">
        <v>0.3</v>
      </c>
      <c r="AT428" s="2">
        <v>0.2</v>
      </c>
      <c r="AU428" s="2">
        <v>0.4</v>
      </c>
      <c r="AV428" s="2">
        <v>0.4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30.57</v>
      </c>
      <c r="BD428" s="2">
        <v>50.51</v>
      </c>
      <c r="BE428" s="2">
        <v>30.39</v>
      </c>
      <c r="BF428" s="2">
        <v>51.049999999999997</v>
      </c>
      <c r="BG428" s="2">
        <v>30.39</v>
      </c>
      <c r="BH428" s="2">
        <v>51.039999999999999</v>
      </c>
      <c r="BI428" s="2">
        <v>1.0</v>
      </c>
      <c r="BJ428" s="2">
        <v>1.0</v>
      </c>
      <c r="BK428" s="2">
        <v>26.15</v>
      </c>
      <c r="BL428" s="2">
        <v>26.07</v>
      </c>
      <c r="BM428" s="2">
        <v>26.010000000000002</v>
      </c>
      <c r="BN428" s="2">
        <v>25.79</v>
      </c>
      <c r="BO428" s="2">
        <v>27.97</v>
      </c>
      <c r="BP428" s="2">
        <v>27.8</v>
      </c>
      <c r="BQ428" s="2">
        <v>27.82</v>
      </c>
      <c r="BR428" s="2">
        <v>0.04</v>
      </c>
      <c r="BS428" s="2">
        <v>0.2</v>
      </c>
      <c r="BT428" s="2">
        <v>0.2</v>
      </c>
      <c r="BU428" s="2">
        <v>0.1</v>
      </c>
      <c r="BV428" s="2">
        <v>0.2</v>
      </c>
      <c r="BW428" s="2">
        <v>0.1</v>
      </c>
      <c r="BX428" s="2">
        <v>226.030000000000001</v>
      </c>
      <c r="BY428" s="2">
        <v>0.11</v>
      </c>
      <c r="BZ428" s="2">
        <v>10.89</v>
      </c>
      <c r="CA428" s="2">
        <v>0.87</v>
      </c>
      <c r="CB428" s="2">
        <v>49.97</v>
      </c>
      <c r="CC428" s="2">
        <v>0.43</v>
      </c>
      <c r="CD428" s="2">
        <v>225.72</v>
      </c>
      <c r="CE428" s="2">
        <v>0.0</v>
      </c>
      <c r="CF428" s="2">
        <v>0.0</v>
      </c>
      <c r="CG428" s="2">
        <v>0.29</v>
      </c>
      <c r="CH428" s="2">
        <v>49.98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226.13999999999999</v>
      </c>
      <c r="CW428" s="2">
        <v>0.12</v>
      </c>
      <c r="CX428" s="2">
        <v>10.64</v>
      </c>
      <c r="CY428" s="2">
        <v>1.01</v>
      </c>
      <c r="CZ428" s="2">
        <v>49.96</v>
      </c>
      <c r="DA428" s="2">
        <v>0.41</v>
      </c>
      <c r="DB428" s="2">
        <v>225.94999999999999</v>
      </c>
      <c r="DC428" s="2">
        <v>0.0</v>
      </c>
      <c r="DD428" s="2">
        <v>0.0</v>
      </c>
      <c r="DE428" s="2">
        <v>0.05</v>
      </c>
      <c r="DF428" s="2">
        <v>49.97</v>
      </c>
      <c r="DG428" s="2">
        <v>0.0</v>
      </c>
      <c r="DH428" s="2"/>
      <c r="DI428" s="2"/>
      <c r="DJ428" s="2"/>
      <c r="DK428" s="2"/>
      <c r="DL428" s="2"/>
      <c r="DM428" s="2"/>
      <c r="DN428" s="2">
        <v>225.87</v>
      </c>
      <c r="DO428" s="2">
        <v>0.0</v>
      </c>
      <c r="DP428" s="2">
        <v>0.13</v>
      </c>
      <c r="DQ428" s="2">
        <v>1.85</v>
      </c>
      <c r="DR428" s="2">
        <v>49.96</v>
      </c>
      <c r="DS428" s="2">
        <v>0.33</v>
      </c>
      <c r="DT428" s="2">
        <v>1.82</v>
      </c>
      <c r="DU428" s="2">
        <v>23.97</v>
      </c>
      <c r="DV428" s="2">
        <v>80.079999999999998</v>
      </c>
      <c r="DW428" s="2">
        <v>908.07000000000005</v>
      </c>
      <c r="DX428" s="2">
        <v>209.33000000000001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29.73</v>
      </c>
      <c r="AC429" s="2">
        <v>52.49</v>
      </c>
      <c r="AD429" s="2">
        <v>29.71</v>
      </c>
      <c r="AE429" s="2">
        <v>52.36</v>
      </c>
      <c r="AF429" s="2">
        <v>29.65</v>
      </c>
      <c r="AG429" s="2">
        <v>52.85</v>
      </c>
      <c r="AH429" s="2">
        <v>1.0</v>
      </c>
      <c r="AI429" s="2">
        <v>0.4</v>
      </c>
      <c r="AJ429" s="2">
        <v>32.19</v>
      </c>
      <c r="AK429" s="2">
        <v>26.56</v>
      </c>
      <c r="AL429" s="2">
        <v>30.78</v>
      </c>
      <c r="AM429" s="2">
        <v>26.010000000000002</v>
      </c>
      <c r="AN429" s="2">
        <v>31.81</v>
      </c>
      <c r="AO429" s="2">
        <v>31.07</v>
      </c>
      <c r="AP429" s="2">
        <v>30.31</v>
      </c>
      <c r="AQ429" s="2">
        <v>0.3</v>
      </c>
      <c r="AR429" s="2">
        <v>0.3</v>
      </c>
      <c r="AS429" s="2">
        <v>0.3</v>
      </c>
      <c r="AT429" s="2">
        <v>0.2</v>
      </c>
      <c r="AU429" s="2">
        <v>0.4</v>
      </c>
      <c r="AV429" s="2">
        <v>0.4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30.5</v>
      </c>
      <c r="BD429" s="2">
        <v>51.11</v>
      </c>
      <c r="BE429" s="2">
        <v>30.29</v>
      </c>
      <c r="BF429" s="2">
        <v>51.59</v>
      </c>
      <c r="BG429" s="2">
        <v>30.34</v>
      </c>
      <c r="BH429" s="2">
        <v>51.4</v>
      </c>
      <c r="BI429" s="2">
        <v>1.0</v>
      </c>
      <c r="BJ429" s="2">
        <v>1.0</v>
      </c>
      <c r="BK429" s="2">
        <v>25.87</v>
      </c>
      <c r="BL429" s="2">
        <v>26.25</v>
      </c>
      <c r="BM429" s="2">
        <v>25.69</v>
      </c>
      <c r="BN429" s="2">
        <v>25.97</v>
      </c>
      <c r="BO429" s="2">
        <v>27.86</v>
      </c>
      <c r="BP429" s="2">
        <v>27.71</v>
      </c>
      <c r="BQ429" s="2">
        <v>27.75</v>
      </c>
      <c r="BR429" s="2">
        <v>0.0</v>
      </c>
      <c r="BS429" s="2">
        <v>0.2</v>
      </c>
      <c r="BT429" s="2">
        <v>0.2</v>
      </c>
      <c r="BU429" s="2">
        <v>0.1</v>
      </c>
      <c r="BV429" s="2">
        <v>0.2</v>
      </c>
      <c r="BW429" s="2">
        <v>0.1</v>
      </c>
      <c r="BX429" s="2">
        <v>225.86000000000001</v>
      </c>
      <c r="BY429" s="2">
        <v>0.11</v>
      </c>
      <c r="BZ429" s="2">
        <v>10.88</v>
      </c>
      <c r="CA429" s="2">
        <v>0.87</v>
      </c>
      <c r="CB429" s="2">
        <v>49.97</v>
      </c>
      <c r="CC429" s="2">
        <v>0.43</v>
      </c>
      <c r="CD429" s="2">
        <v>225.56999999999999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226.030000000000001</v>
      </c>
      <c r="CW429" s="2">
        <v>0.12</v>
      </c>
      <c r="CX429" s="2">
        <v>10.79</v>
      </c>
      <c r="CY429" s="2">
        <v>1.02</v>
      </c>
      <c r="CZ429" s="2">
        <v>49.97</v>
      </c>
      <c r="DA429" s="2">
        <v>0.41</v>
      </c>
      <c r="DB429" s="2">
        <v>225.84999999999999</v>
      </c>
      <c r="DC429" s="2">
        <v>0.0</v>
      </c>
      <c r="DD429" s="2">
        <v>0.0</v>
      </c>
      <c r="DE429" s="2">
        <v>0.05</v>
      </c>
      <c r="DF429" s="2">
        <v>49.98</v>
      </c>
      <c r="DG429" s="2">
        <v>0.0</v>
      </c>
      <c r="DH429" s="2"/>
      <c r="DI429" s="2"/>
      <c r="DJ429" s="2"/>
      <c r="DK429" s="2"/>
      <c r="DL429" s="2"/>
      <c r="DM429" s="2"/>
      <c r="DN429" s="2">
        <v>225.72999999999999</v>
      </c>
      <c r="DO429" s="2">
        <v>0.0</v>
      </c>
      <c r="DP429" s="2">
        <v>0.13</v>
      </c>
      <c r="DQ429" s="2">
        <v>1.85</v>
      </c>
      <c r="DR429" s="2">
        <v>49.99</v>
      </c>
      <c r="DS429" s="2">
        <v>0.33</v>
      </c>
      <c r="DT429" s="2">
        <v>5.33</v>
      </c>
      <c r="DU429" s="2">
        <v>23.37</v>
      </c>
      <c r="DV429" s="2">
        <v>83.79000000000001</v>
      </c>
      <c r="DW429" s="2">
        <v>908.73000000000002</v>
      </c>
      <c r="DX429" s="2">
        <v>224.31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29.69</v>
      </c>
      <c r="AC430" s="2">
        <v>52.68</v>
      </c>
      <c r="AD430" s="2">
        <v>29.63</v>
      </c>
      <c r="AE430" s="2">
        <v>52.69</v>
      </c>
      <c r="AF430" s="2">
        <v>29.6</v>
      </c>
      <c r="AG430" s="2">
        <v>52.96</v>
      </c>
      <c r="AH430" s="2">
        <v>0.93</v>
      </c>
      <c r="AI430" s="2">
        <v>0.4</v>
      </c>
      <c r="AJ430" s="2">
        <v>31.83</v>
      </c>
      <c r="AK430" s="2">
        <v>26.54</v>
      </c>
      <c r="AL430" s="2">
        <v>30.45</v>
      </c>
      <c r="AM430" s="2">
        <v>26.0</v>
      </c>
      <c r="AN430" s="2">
        <v>31.74</v>
      </c>
      <c r="AO430" s="2">
        <v>31.010000000000002</v>
      </c>
      <c r="AP430" s="2">
        <v>30.25</v>
      </c>
      <c r="AQ430" s="2">
        <v>0.3</v>
      </c>
      <c r="AR430" s="2">
        <v>0.3</v>
      </c>
      <c r="AS430" s="2">
        <v>0.3</v>
      </c>
      <c r="AT430" s="2">
        <v>0.2</v>
      </c>
      <c r="AU430" s="2">
        <v>0.4</v>
      </c>
      <c r="AV430" s="2">
        <v>0.4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30.43</v>
      </c>
      <c r="BD430" s="2">
        <v>52.049999999999997</v>
      </c>
      <c r="BE430" s="2">
        <v>30.22</v>
      </c>
      <c r="BF430" s="2">
        <v>52.51</v>
      </c>
      <c r="BG430" s="2">
        <v>30.27</v>
      </c>
      <c r="BH430" s="2">
        <v>52.19</v>
      </c>
      <c r="BI430" s="2">
        <v>1.0</v>
      </c>
      <c r="BJ430" s="2">
        <v>1.0</v>
      </c>
      <c r="BK430" s="2">
        <v>25.47</v>
      </c>
      <c r="BL430" s="2">
        <v>26.25</v>
      </c>
      <c r="BM430" s="2">
        <v>25.31</v>
      </c>
      <c r="BN430" s="2">
        <v>25.97</v>
      </c>
      <c r="BO430" s="2">
        <v>27.83</v>
      </c>
      <c r="BP430" s="2">
        <v>27.65</v>
      </c>
      <c r="BQ430" s="2">
        <v>27.69</v>
      </c>
      <c r="BR430" s="2">
        <v>0.0</v>
      </c>
      <c r="BS430" s="2">
        <v>0.2</v>
      </c>
      <c r="BT430" s="2">
        <v>0.2</v>
      </c>
      <c r="BU430" s="2">
        <v>0.1</v>
      </c>
      <c r="BV430" s="2">
        <v>0.2</v>
      </c>
      <c r="BW430" s="2">
        <v>0.1</v>
      </c>
      <c r="BX430" s="2">
        <v>225.34999999999999</v>
      </c>
      <c r="BY430" s="2">
        <v>0.11</v>
      </c>
      <c r="BZ430" s="2">
        <v>10.87</v>
      </c>
      <c r="CA430" s="2">
        <v>0.87</v>
      </c>
      <c r="CB430" s="2">
        <v>49.99</v>
      </c>
      <c r="CC430" s="2">
        <v>0.43</v>
      </c>
      <c r="CD430" s="2">
        <v>225.060000000000002</v>
      </c>
      <c r="CE430" s="2">
        <v>0.0</v>
      </c>
      <c r="CF430" s="2">
        <v>0.0</v>
      </c>
      <c r="CG430" s="2">
        <v>0.29</v>
      </c>
      <c r="CH430" s="2">
        <v>49.98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225.52000000000001</v>
      </c>
      <c r="CW430" s="2">
        <v>0.12</v>
      </c>
      <c r="CX430" s="2">
        <v>10.77</v>
      </c>
      <c r="CY430" s="2">
        <v>1.02</v>
      </c>
      <c r="CZ430" s="2">
        <v>49.98</v>
      </c>
      <c r="DA430" s="2">
        <v>0.4</v>
      </c>
      <c r="DB430" s="2">
        <v>225.31999999999999</v>
      </c>
      <c r="DC430" s="2">
        <v>0.0</v>
      </c>
      <c r="DD430" s="2">
        <v>0.0</v>
      </c>
      <c r="DE430" s="2">
        <v>0.05</v>
      </c>
      <c r="DF430" s="2">
        <v>49.99</v>
      </c>
      <c r="DG430" s="2">
        <v>0.0</v>
      </c>
      <c r="DH430" s="2"/>
      <c r="DI430" s="2"/>
      <c r="DJ430" s="2"/>
      <c r="DK430" s="2"/>
      <c r="DL430" s="2"/>
      <c r="DM430" s="2"/>
      <c r="DN430" s="2">
        <v>225.22999999999999</v>
      </c>
      <c r="DO430" s="2">
        <v>0.0</v>
      </c>
      <c r="DP430" s="2">
        <v>0.05</v>
      </c>
      <c r="DQ430" s="2">
        <v>1.85</v>
      </c>
      <c r="DR430" s="2">
        <v>50.0</v>
      </c>
      <c r="DS430" s="2">
        <v>0.13</v>
      </c>
      <c r="DT430" s="2">
        <v>5.06</v>
      </c>
      <c r="DU430" s="2">
        <v>22.95</v>
      </c>
      <c r="DV430" s="2">
        <v>85.069999999999993</v>
      </c>
      <c r="DW430" s="2">
        <v>909.0</v>
      </c>
      <c r="DX430" s="2">
        <v>217.75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29.64</v>
      </c>
      <c r="AC431" s="2">
        <v>52.84</v>
      </c>
      <c r="AD431" s="2">
        <v>29.57</v>
      </c>
      <c r="AE431" s="2">
        <v>52.94</v>
      </c>
      <c r="AF431" s="2">
        <v>29.56</v>
      </c>
      <c r="AG431" s="2">
        <v>53.17</v>
      </c>
      <c r="AH431" s="2">
        <v>1.0</v>
      </c>
      <c r="AI431" s="2">
        <v>0.47</v>
      </c>
      <c r="AJ431" s="2">
        <v>31.57</v>
      </c>
      <c r="AK431" s="2">
        <v>26.31</v>
      </c>
      <c r="AL431" s="2">
        <v>30.23</v>
      </c>
      <c r="AM431" s="2">
        <v>25.8</v>
      </c>
      <c r="AN431" s="2">
        <v>31.66</v>
      </c>
      <c r="AO431" s="2">
        <v>30.94</v>
      </c>
      <c r="AP431" s="2">
        <v>30.12</v>
      </c>
      <c r="AQ431" s="2">
        <v>0.3</v>
      </c>
      <c r="AR431" s="2">
        <v>0.3</v>
      </c>
      <c r="AS431" s="2">
        <v>0.3</v>
      </c>
      <c r="AT431" s="2">
        <v>0.2</v>
      </c>
      <c r="AU431" s="2">
        <v>0.4</v>
      </c>
      <c r="AV431" s="2">
        <v>0.4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30.38</v>
      </c>
      <c r="BD431" s="2">
        <v>52.89</v>
      </c>
      <c r="BE431" s="2">
        <v>30.15</v>
      </c>
      <c r="BF431" s="2">
        <v>53.1</v>
      </c>
      <c r="BG431" s="2">
        <v>30.21</v>
      </c>
      <c r="BH431" s="2">
        <v>52.99</v>
      </c>
      <c r="BI431" s="2">
        <v>1.0</v>
      </c>
      <c r="BJ431" s="2">
        <v>1.0</v>
      </c>
      <c r="BK431" s="2">
        <v>25.19</v>
      </c>
      <c r="BL431" s="2">
        <v>26.050000000000001</v>
      </c>
      <c r="BM431" s="2">
        <v>25.050000000000001</v>
      </c>
      <c r="BN431" s="2">
        <v>25.77</v>
      </c>
      <c r="BO431" s="2">
        <v>27.73</v>
      </c>
      <c r="BP431" s="2">
        <v>27.59</v>
      </c>
      <c r="BQ431" s="2">
        <v>27.61</v>
      </c>
      <c r="BR431" s="2">
        <v>0.05</v>
      </c>
      <c r="BS431" s="2">
        <v>0.2</v>
      </c>
      <c r="BT431" s="2">
        <v>0.2</v>
      </c>
      <c r="BU431" s="2">
        <v>0.1</v>
      </c>
      <c r="BV431" s="2">
        <v>0.2</v>
      </c>
      <c r="BW431" s="2">
        <v>0.1</v>
      </c>
      <c r="BX431" s="2">
        <v>225.43000000000001</v>
      </c>
      <c r="BY431" s="2">
        <v>0.11</v>
      </c>
      <c r="BZ431" s="2">
        <v>10.8</v>
      </c>
      <c r="CA431" s="2">
        <v>0.88</v>
      </c>
      <c r="CB431" s="2">
        <v>49.98</v>
      </c>
      <c r="CC431" s="2">
        <v>0.42</v>
      </c>
      <c r="CD431" s="2">
        <v>225.15000000000001</v>
      </c>
      <c r="CE431" s="2">
        <v>0.0</v>
      </c>
      <c r="CF431" s="2">
        <v>0.0</v>
      </c>
      <c r="CG431" s="2">
        <v>0.29</v>
      </c>
      <c r="CH431" s="2">
        <v>49.97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225.61000000000001</v>
      </c>
      <c r="CW431" s="2">
        <v>0.12</v>
      </c>
      <c r="CX431" s="2">
        <v>10.7</v>
      </c>
      <c r="CY431" s="2">
        <v>1.02</v>
      </c>
      <c r="CZ431" s="2">
        <v>49.98</v>
      </c>
      <c r="DA431" s="2">
        <v>0.4</v>
      </c>
      <c r="DB431" s="2">
        <v>225.41999999999999</v>
      </c>
      <c r="DC431" s="2">
        <v>0.0</v>
      </c>
      <c r="DD431" s="2">
        <v>0.0</v>
      </c>
      <c r="DE431" s="2">
        <v>0.05</v>
      </c>
      <c r="DF431" s="2">
        <v>49.97</v>
      </c>
      <c r="DG431" s="2">
        <v>0.0</v>
      </c>
      <c r="DH431" s="2"/>
      <c r="DI431" s="2"/>
      <c r="DJ431" s="2"/>
      <c r="DK431" s="2"/>
      <c r="DL431" s="2"/>
      <c r="DM431" s="2"/>
      <c r="DN431" s="2">
        <v>225.30000000000001</v>
      </c>
      <c r="DO431" s="2">
        <v>0.0</v>
      </c>
      <c r="DP431" s="2">
        <v>0.14</v>
      </c>
      <c r="DQ431" s="2">
        <v>1.85</v>
      </c>
      <c r="DR431" s="2">
        <v>49.98</v>
      </c>
      <c r="DS431" s="2">
        <v>0.33</v>
      </c>
      <c r="DT431" s="2">
        <v>0.91</v>
      </c>
      <c r="DU431" s="2">
        <v>22.85</v>
      </c>
      <c r="DV431" s="2">
        <v>84.69</v>
      </c>
      <c r="DW431" s="2">
        <v>909.0</v>
      </c>
      <c r="DX431" s="2">
        <v>251.40000000000001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29.61</v>
      </c>
      <c r="AC432" s="2">
        <v>53.11</v>
      </c>
      <c r="AD432" s="2">
        <v>29.49</v>
      </c>
      <c r="AE432" s="2">
        <v>53.3</v>
      </c>
      <c r="AF432" s="2">
        <v>29.47</v>
      </c>
      <c r="AG432" s="2">
        <v>53.45</v>
      </c>
      <c r="AH432" s="2">
        <v>1.0</v>
      </c>
      <c r="AI432" s="2">
        <v>0.27</v>
      </c>
      <c r="AJ432" s="2">
        <v>31.74</v>
      </c>
      <c r="AK432" s="2">
        <v>26.26</v>
      </c>
      <c r="AL432" s="2">
        <v>30.39</v>
      </c>
      <c r="AM432" s="2">
        <v>25.71</v>
      </c>
      <c r="AN432" s="2">
        <v>31.61</v>
      </c>
      <c r="AO432" s="2">
        <v>30.86</v>
      </c>
      <c r="AP432" s="2">
        <v>30.050000000000001</v>
      </c>
      <c r="AQ432" s="2">
        <v>0.3</v>
      </c>
      <c r="AR432" s="2">
        <v>0.3</v>
      </c>
      <c r="AS432" s="2">
        <v>0.3</v>
      </c>
      <c r="AT432" s="2">
        <v>0.2</v>
      </c>
      <c r="AU432" s="2">
        <v>0.4</v>
      </c>
      <c r="AV432" s="2">
        <v>0.4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30.31</v>
      </c>
      <c r="BD432" s="2">
        <v>53.36</v>
      </c>
      <c r="BE432" s="2">
        <v>30.11</v>
      </c>
      <c r="BF432" s="2">
        <v>53.66</v>
      </c>
      <c r="BG432" s="2">
        <v>30.15</v>
      </c>
      <c r="BH432" s="2">
        <v>53.55</v>
      </c>
      <c r="BI432" s="2">
        <v>1.0</v>
      </c>
      <c r="BJ432" s="2">
        <v>1.0</v>
      </c>
      <c r="BK432" s="2">
        <v>25.41</v>
      </c>
      <c r="BL432" s="2">
        <v>26.02</v>
      </c>
      <c r="BM432" s="2">
        <v>25.3</v>
      </c>
      <c r="BN432" s="2">
        <v>25.71</v>
      </c>
      <c r="BO432" s="2">
        <v>27.7</v>
      </c>
      <c r="BP432" s="2">
        <v>27.59</v>
      </c>
      <c r="BQ432" s="2">
        <v>27.6</v>
      </c>
      <c r="BR432" s="2">
        <v>0.01</v>
      </c>
      <c r="BS432" s="2">
        <v>0.2</v>
      </c>
      <c r="BT432" s="2">
        <v>0.2</v>
      </c>
      <c r="BU432" s="2">
        <v>0.1</v>
      </c>
      <c r="BV432" s="2">
        <v>0.2</v>
      </c>
      <c r="BW432" s="2">
        <v>0.1</v>
      </c>
      <c r="BX432" s="2">
        <v>225.41</v>
      </c>
      <c r="BY432" s="2">
        <v>0.11</v>
      </c>
      <c r="BZ432" s="2">
        <v>10.9</v>
      </c>
      <c r="CA432" s="2">
        <v>0.88</v>
      </c>
      <c r="CB432" s="2">
        <v>49.95</v>
      </c>
      <c r="CC432" s="2">
        <v>0.43</v>
      </c>
      <c r="CD432" s="2">
        <v>225.13999999999999</v>
      </c>
      <c r="CE432" s="2">
        <v>0.0</v>
      </c>
      <c r="CF432" s="2">
        <v>0.0</v>
      </c>
      <c r="CG432" s="2">
        <v>0.29</v>
      </c>
      <c r="CH432" s="2">
        <v>49.97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225.56999999999999</v>
      </c>
      <c r="CW432" s="2">
        <v>0.12</v>
      </c>
      <c r="CX432" s="2">
        <v>10.81</v>
      </c>
      <c r="CY432" s="2">
        <v>1.02</v>
      </c>
      <c r="CZ432" s="2">
        <v>49.97</v>
      </c>
      <c r="DA432" s="2">
        <v>0.4</v>
      </c>
      <c r="DB432" s="2">
        <v>225.37</v>
      </c>
      <c r="DC432" s="2">
        <v>0.0</v>
      </c>
      <c r="DD432" s="2">
        <v>0.0</v>
      </c>
      <c r="DE432" s="2">
        <v>0.05</v>
      </c>
      <c r="DF432" s="2">
        <v>49.95</v>
      </c>
      <c r="DG432" s="2">
        <v>0.0</v>
      </c>
      <c r="DH432" s="2"/>
      <c r="DI432" s="2"/>
      <c r="DJ432" s="2"/>
      <c r="DK432" s="2"/>
      <c r="DL432" s="2"/>
      <c r="DM432" s="2"/>
      <c r="DN432" s="2">
        <v>225.27000000000001</v>
      </c>
      <c r="DO432" s="2">
        <v>0.0</v>
      </c>
      <c r="DP432" s="2">
        <v>0.11</v>
      </c>
      <c r="DQ432" s="2">
        <v>1.85</v>
      </c>
      <c r="DR432" s="2">
        <v>49.97</v>
      </c>
      <c r="DS432" s="2">
        <v>0.27</v>
      </c>
      <c r="DT432" s="2">
        <v>1.88</v>
      </c>
      <c r="DU432" s="2">
        <v>22.79</v>
      </c>
      <c r="DV432" s="2">
        <v>84.22</v>
      </c>
      <c r="DW432" s="2">
        <v>909.0</v>
      </c>
      <c r="DX432" s="2">
        <v>187.88999999999999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29.57</v>
      </c>
      <c r="AC433" s="2">
        <v>53.33</v>
      </c>
      <c r="AD433" s="2">
        <v>29.47</v>
      </c>
      <c r="AE433" s="2">
        <v>53.58</v>
      </c>
      <c r="AF433" s="2">
        <v>29.43</v>
      </c>
      <c r="AG433" s="2">
        <v>53.71</v>
      </c>
      <c r="AH433" s="2">
        <v>0.93</v>
      </c>
      <c r="AI433" s="2">
        <v>0.27</v>
      </c>
      <c r="AJ433" s="2">
        <v>31.62</v>
      </c>
      <c r="AK433" s="2">
        <v>26.21</v>
      </c>
      <c r="AL433" s="2">
        <v>30.25</v>
      </c>
      <c r="AM433" s="2">
        <v>25.69</v>
      </c>
      <c r="AN433" s="2">
        <v>31.53</v>
      </c>
      <c r="AO433" s="2">
        <v>30.83</v>
      </c>
      <c r="AP433" s="2">
        <v>30.010000000000002</v>
      </c>
      <c r="AQ433" s="2">
        <v>0.3</v>
      </c>
      <c r="AR433" s="2">
        <v>0.3</v>
      </c>
      <c r="AS433" s="2">
        <v>0.31</v>
      </c>
      <c r="AT433" s="2">
        <v>0.2</v>
      </c>
      <c r="AU433" s="2">
        <v>0.41</v>
      </c>
      <c r="AV433" s="2">
        <v>0.41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30.27</v>
      </c>
      <c r="BD433" s="2">
        <v>53.74</v>
      </c>
      <c r="BE433" s="2">
        <v>30.050000000000001</v>
      </c>
      <c r="BF433" s="2">
        <v>54.15</v>
      </c>
      <c r="BG433" s="2">
        <v>30.11</v>
      </c>
      <c r="BH433" s="2">
        <v>53.95</v>
      </c>
      <c r="BI433" s="2">
        <v>1.0</v>
      </c>
      <c r="BJ433" s="2">
        <v>1.0</v>
      </c>
      <c r="BK433" s="2">
        <v>25.3</v>
      </c>
      <c r="BL433" s="2">
        <v>25.99</v>
      </c>
      <c r="BM433" s="2">
        <v>25.15</v>
      </c>
      <c r="BN433" s="2">
        <v>25.69</v>
      </c>
      <c r="BO433" s="2">
        <v>27.69</v>
      </c>
      <c r="BP433" s="2">
        <v>27.53</v>
      </c>
      <c r="BQ433" s="2">
        <v>27.53</v>
      </c>
      <c r="BR433" s="2">
        <v>0.03</v>
      </c>
      <c r="BS433" s="2">
        <v>0.2</v>
      </c>
      <c r="BT433" s="2">
        <v>0.2</v>
      </c>
      <c r="BU433" s="2">
        <v>0.1</v>
      </c>
      <c r="BV433" s="2">
        <v>0.2</v>
      </c>
      <c r="BW433" s="2">
        <v>0.1</v>
      </c>
      <c r="BX433" s="2">
        <v>225.91999999999999</v>
      </c>
      <c r="BY433" s="2">
        <v>0.11</v>
      </c>
      <c r="BZ433" s="2">
        <v>10.87</v>
      </c>
      <c r="CA433" s="2">
        <v>0.88</v>
      </c>
      <c r="CB433" s="2">
        <v>49.95</v>
      </c>
      <c r="CC433" s="2">
        <v>0.44</v>
      </c>
      <c r="CD433" s="2">
        <v>225.61000000000001</v>
      </c>
      <c r="CE433" s="2">
        <v>0.0</v>
      </c>
      <c r="CF433" s="2">
        <v>0.0</v>
      </c>
      <c r="CG433" s="2">
        <v>0.29</v>
      </c>
      <c r="CH433" s="2">
        <v>49.96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226.069999999999993</v>
      </c>
      <c r="CW433" s="2">
        <v>0.11</v>
      </c>
      <c r="CX433" s="2">
        <v>10.73</v>
      </c>
      <c r="CY433" s="2">
        <v>1.03</v>
      </c>
      <c r="CZ433" s="2">
        <v>49.95</v>
      </c>
      <c r="DA433" s="2">
        <v>0.42</v>
      </c>
      <c r="DB433" s="2">
        <v>225.87</v>
      </c>
      <c r="DC433" s="2">
        <v>0.0</v>
      </c>
      <c r="DD433" s="2">
        <v>0.0</v>
      </c>
      <c r="DE433" s="2">
        <v>0.05</v>
      </c>
      <c r="DF433" s="2">
        <v>49.96</v>
      </c>
      <c r="DG433" s="2">
        <v>0.0</v>
      </c>
      <c r="DH433" s="2"/>
      <c r="DI433" s="2"/>
      <c r="DJ433" s="2"/>
      <c r="DK433" s="2"/>
      <c r="DL433" s="2"/>
      <c r="DM433" s="2"/>
      <c r="DN433" s="2">
        <v>225.77000000000001</v>
      </c>
      <c r="DO433" s="2">
        <v>0.0</v>
      </c>
      <c r="DP433" s="2">
        <v>0.13</v>
      </c>
      <c r="DQ433" s="2">
        <v>1.85</v>
      </c>
      <c r="DR433" s="2">
        <v>49.94</v>
      </c>
      <c r="DS433" s="2">
        <v>0.33</v>
      </c>
      <c r="DT433" s="2">
        <v>6.08</v>
      </c>
      <c r="DU433" s="2">
        <v>22.51</v>
      </c>
      <c r="DV433" s="2">
        <v>83.89</v>
      </c>
      <c r="DW433" s="2">
        <v>909.0</v>
      </c>
      <c r="DX433" s="2">
        <v>226.28999999999999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29.51</v>
      </c>
      <c r="AC434" s="2">
        <v>53.56</v>
      </c>
      <c r="AD434" s="2">
        <v>29.39</v>
      </c>
      <c r="AE434" s="2">
        <v>53.75</v>
      </c>
      <c r="AF434" s="2">
        <v>29.42</v>
      </c>
      <c r="AG434" s="2">
        <v>53.86</v>
      </c>
      <c r="AH434" s="2">
        <v>1.0</v>
      </c>
      <c r="AI434" s="2">
        <v>0.27</v>
      </c>
      <c r="AJ434" s="2">
        <v>31.15</v>
      </c>
      <c r="AK434" s="2">
        <v>26.050000000000001</v>
      </c>
      <c r="AL434" s="2">
        <v>29.79</v>
      </c>
      <c r="AM434" s="2">
        <v>25.5</v>
      </c>
      <c r="AN434" s="2">
        <v>31.43</v>
      </c>
      <c r="AO434" s="2">
        <v>30.75</v>
      </c>
      <c r="AP434" s="2">
        <v>29.91</v>
      </c>
      <c r="AQ434" s="2">
        <v>0.3</v>
      </c>
      <c r="AR434" s="2">
        <v>0.3</v>
      </c>
      <c r="AS434" s="2">
        <v>0.31</v>
      </c>
      <c r="AT434" s="2">
        <v>0.21</v>
      </c>
      <c r="AU434" s="2">
        <v>0.43</v>
      </c>
      <c r="AV434" s="2">
        <v>0.4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30.15</v>
      </c>
      <c r="BD434" s="2">
        <v>54.07</v>
      </c>
      <c r="BE434" s="2">
        <v>29.99</v>
      </c>
      <c r="BF434" s="2">
        <v>54.32</v>
      </c>
      <c r="BG434" s="2">
        <v>30.050000000000001</v>
      </c>
      <c r="BH434" s="2">
        <v>54.3</v>
      </c>
      <c r="BI434" s="2">
        <v>1.0</v>
      </c>
      <c r="BJ434" s="2">
        <v>1.0</v>
      </c>
      <c r="BK434" s="2">
        <v>24.84</v>
      </c>
      <c r="BL434" s="2">
        <v>25.89</v>
      </c>
      <c r="BM434" s="2">
        <v>24.66</v>
      </c>
      <c r="BN434" s="2">
        <v>25.55</v>
      </c>
      <c r="BO434" s="2">
        <v>27.58</v>
      </c>
      <c r="BP434" s="2">
        <v>27.44</v>
      </c>
      <c r="BQ434" s="2">
        <v>27.46</v>
      </c>
      <c r="BR434" s="2">
        <v>0.01</v>
      </c>
      <c r="BS434" s="2">
        <v>0.2</v>
      </c>
      <c r="BT434" s="2">
        <v>0.2</v>
      </c>
      <c r="BU434" s="2">
        <v>0.1</v>
      </c>
      <c r="BV434" s="2">
        <v>0.2</v>
      </c>
      <c r="BW434" s="2">
        <v>0.1</v>
      </c>
      <c r="BX434" s="2">
        <v>226.40000000000001</v>
      </c>
      <c r="BY434" s="2">
        <v>0.11</v>
      </c>
      <c r="BZ434" s="2">
        <v>10.89</v>
      </c>
      <c r="CA434" s="2">
        <v>0.89</v>
      </c>
      <c r="CB434" s="2">
        <v>49.97</v>
      </c>
      <c r="CC434" s="2">
        <v>0.43</v>
      </c>
      <c r="CD434" s="2">
        <v>226.13</v>
      </c>
      <c r="CE434" s="2">
        <v>0.0</v>
      </c>
      <c r="CF434" s="2">
        <v>0.0</v>
      </c>
      <c r="CG434" s="2">
        <v>0.29</v>
      </c>
      <c r="CH434" s="2">
        <v>49.97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226.53999999999999</v>
      </c>
      <c r="CW434" s="2">
        <v>0.12</v>
      </c>
      <c r="CX434" s="2">
        <v>10.82</v>
      </c>
      <c r="CY434" s="2">
        <v>1.03</v>
      </c>
      <c r="CZ434" s="2">
        <v>49.97</v>
      </c>
      <c r="DA434" s="2">
        <v>0.41</v>
      </c>
      <c r="DB434" s="2">
        <v>226.34999999999999</v>
      </c>
      <c r="DC434" s="2">
        <v>0.0</v>
      </c>
      <c r="DD434" s="2">
        <v>0.0</v>
      </c>
      <c r="DE434" s="2">
        <v>0.05</v>
      </c>
      <c r="DF434" s="2">
        <v>49.98</v>
      </c>
      <c r="DG434" s="2">
        <v>0.0</v>
      </c>
      <c r="DH434" s="2"/>
      <c r="DI434" s="2"/>
      <c r="DJ434" s="2"/>
      <c r="DK434" s="2"/>
      <c r="DL434" s="2"/>
      <c r="DM434" s="2"/>
      <c r="DN434" s="2">
        <v>226.25</v>
      </c>
      <c r="DO434" s="2">
        <v>0.0</v>
      </c>
      <c r="DP434" s="2">
        <v>0.16</v>
      </c>
      <c r="DQ434" s="2">
        <v>1.85</v>
      </c>
      <c r="DR434" s="2">
        <v>49.98</v>
      </c>
      <c r="DS434" s="2">
        <v>0.4</v>
      </c>
      <c r="DT434" s="2">
        <v>4.08</v>
      </c>
      <c r="DU434" s="2">
        <v>22.27</v>
      </c>
      <c r="DV434" s="2">
        <v>84.53</v>
      </c>
      <c r="DW434" s="2">
        <v>909.0</v>
      </c>
      <c r="DX434" s="2">
        <v>227.47999999999999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29.44</v>
      </c>
      <c r="AC435" s="2">
        <v>53.71</v>
      </c>
      <c r="AD435" s="2">
        <v>29.3</v>
      </c>
      <c r="AE435" s="2">
        <v>53.95</v>
      </c>
      <c r="AF435" s="2">
        <v>29.33</v>
      </c>
      <c r="AG435" s="2">
        <v>54.0</v>
      </c>
      <c r="AH435" s="2">
        <v>0.93</v>
      </c>
      <c r="AI435" s="2">
        <v>0.4</v>
      </c>
      <c r="AJ435" s="2">
        <v>31.010000000000002</v>
      </c>
      <c r="AK435" s="2">
        <v>25.93</v>
      </c>
      <c r="AL435" s="2">
        <v>29.69</v>
      </c>
      <c r="AM435" s="2">
        <v>25.34</v>
      </c>
      <c r="AN435" s="2">
        <v>31.34</v>
      </c>
      <c r="AO435" s="2">
        <v>30.69</v>
      </c>
      <c r="AP435" s="2">
        <v>29.83</v>
      </c>
      <c r="AQ435" s="2">
        <v>0.3</v>
      </c>
      <c r="AR435" s="2">
        <v>0.3</v>
      </c>
      <c r="AS435" s="2">
        <v>0.3</v>
      </c>
      <c r="AT435" s="2">
        <v>0.2</v>
      </c>
      <c r="AU435" s="2">
        <v>0.41</v>
      </c>
      <c r="AV435" s="2">
        <v>0.4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30.050000000000001</v>
      </c>
      <c r="BD435" s="2">
        <v>54.21</v>
      </c>
      <c r="BE435" s="2">
        <v>29.93</v>
      </c>
      <c r="BF435" s="2">
        <v>54.45</v>
      </c>
      <c r="BG435" s="2">
        <v>29.99</v>
      </c>
      <c r="BH435" s="2">
        <v>54.49</v>
      </c>
      <c r="BI435" s="2">
        <v>1.0</v>
      </c>
      <c r="BJ435" s="2">
        <v>1.0</v>
      </c>
      <c r="BK435" s="2">
        <v>24.72</v>
      </c>
      <c r="BL435" s="2">
        <v>25.72</v>
      </c>
      <c r="BM435" s="2">
        <v>24.59</v>
      </c>
      <c r="BN435" s="2">
        <v>25.43</v>
      </c>
      <c r="BO435" s="2">
        <v>27.51</v>
      </c>
      <c r="BP435" s="2">
        <v>27.4</v>
      </c>
      <c r="BQ435" s="2">
        <v>27.37</v>
      </c>
      <c r="BR435" s="2">
        <v>0.01</v>
      </c>
      <c r="BS435" s="2">
        <v>0.2</v>
      </c>
      <c r="BT435" s="2">
        <v>0.2</v>
      </c>
      <c r="BU435" s="2">
        <v>0.1</v>
      </c>
      <c r="BV435" s="2">
        <v>0.2</v>
      </c>
      <c r="BW435" s="2">
        <v>0.1</v>
      </c>
      <c r="BX435" s="2">
        <v>225.81</v>
      </c>
      <c r="BY435" s="2">
        <v>0.11</v>
      </c>
      <c r="BZ435" s="2">
        <v>10.97</v>
      </c>
      <c r="CA435" s="2">
        <v>0.89</v>
      </c>
      <c r="CB435" s="2">
        <v>49.97</v>
      </c>
      <c r="CC435" s="2">
        <v>0.42</v>
      </c>
      <c r="CD435" s="2">
        <v>225.55000000000001</v>
      </c>
      <c r="CE435" s="2">
        <v>0.0</v>
      </c>
      <c r="CF435" s="2">
        <v>0.0</v>
      </c>
      <c r="CG435" s="2">
        <v>0.29</v>
      </c>
      <c r="CH435" s="2">
        <v>49.97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225.97</v>
      </c>
      <c r="CW435" s="2">
        <v>0.12</v>
      </c>
      <c r="CX435" s="2">
        <v>10.73</v>
      </c>
      <c r="CY435" s="2">
        <v>1.03</v>
      </c>
      <c r="CZ435" s="2">
        <v>49.95</v>
      </c>
      <c r="DA435" s="2">
        <v>0.4</v>
      </c>
      <c r="DB435" s="2">
        <v>225.75999999999999</v>
      </c>
      <c r="DC435" s="2">
        <v>0.0</v>
      </c>
      <c r="DD435" s="2">
        <v>0.0</v>
      </c>
      <c r="DE435" s="2">
        <v>0.05</v>
      </c>
      <c r="DF435" s="2">
        <v>49.95</v>
      </c>
      <c r="DG435" s="2">
        <v>0.0</v>
      </c>
      <c r="DH435" s="2"/>
      <c r="DI435" s="2"/>
      <c r="DJ435" s="2"/>
      <c r="DK435" s="2"/>
      <c r="DL435" s="2"/>
      <c r="DM435" s="2"/>
      <c r="DN435" s="2">
        <v>225.69</v>
      </c>
      <c r="DO435" s="2">
        <v>0.0</v>
      </c>
      <c r="DP435" s="2">
        <v>0.11</v>
      </c>
      <c r="DQ435" s="2">
        <v>1.85</v>
      </c>
      <c r="DR435" s="2">
        <v>49.95</v>
      </c>
      <c r="DS435" s="2">
        <v>0.27</v>
      </c>
      <c r="DT435" s="2">
        <v>2.39</v>
      </c>
      <c r="DU435" s="2">
        <v>22.37</v>
      </c>
      <c r="DV435" s="2">
        <v>84.17</v>
      </c>
      <c r="DW435" s="2">
        <v>909.0</v>
      </c>
      <c r="DX435" s="2">
        <v>218.59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29.35</v>
      </c>
      <c r="AC436" s="2">
        <v>53.87</v>
      </c>
      <c r="AD436" s="2">
        <v>29.27</v>
      </c>
      <c r="AE436" s="2">
        <v>54.049999999999997</v>
      </c>
      <c r="AF436" s="2">
        <v>29.28</v>
      </c>
      <c r="AG436" s="2">
        <v>54.16</v>
      </c>
      <c r="AH436" s="2">
        <v>1.0</v>
      </c>
      <c r="AI436" s="2">
        <v>0.33</v>
      </c>
      <c r="AJ436" s="2">
        <v>30.96</v>
      </c>
      <c r="AK436" s="2">
        <v>25.67</v>
      </c>
      <c r="AL436" s="2">
        <v>29.63</v>
      </c>
      <c r="AM436" s="2">
        <v>25.11</v>
      </c>
      <c r="AN436" s="2">
        <v>31.23</v>
      </c>
      <c r="AO436" s="2">
        <v>30.59</v>
      </c>
      <c r="AP436" s="2">
        <v>29.73</v>
      </c>
      <c r="AQ436" s="2">
        <v>0.3</v>
      </c>
      <c r="AR436" s="2">
        <v>0.3</v>
      </c>
      <c r="AS436" s="2">
        <v>0.3</v>
      </c>
      <c r="AT436" s="2">
        <v>0.2</v>
      </c>
      <c r="AU436" s="2">
        <v>0.4</v>
      </c>
      <c r="AV436" s="2">
        <v>0.4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29.99</v>
      </c>
      <c r="BD436" s="2">
        <v>54.25</v>
      </c>
      <c r="BE436" s="2">
        <v>29.87</v>
      </c>
      <c r="BF436" s="2">
        <v>54.52</v>
      </c>
      <c r="BG436" s="2">
        <v>29.91</v>
      </c>
      <c r="BH436" s="2">
        <v>54.62</v>
      </c>
      <c r="BI436" s="2">
        <v>1.0</v>
      </c>
      <c r="BJ436" s="2">
        <v>1.0</v>
      </c>
      <c r="BK436" s="2">
        <v>24.79</v>
      </c>
      <c r="BL436" s="2">
        <v>25.46</v>
      </c>
      <c r="BM436" s="2">
        <v>24.65</v>
      </c>
      <c r="BN436" s="2">
        <v>25.21</v>
      </c>
      <c r="BO436" s="2">
        <v>27.44</v>
      </c>
      <c r="BP436" s="2">
        <v>27.37</v>
      </c>
      <c r="BQ436" s="2">
        <v>27.35</v>
      </c>
      <c r="BR436" s="2">
        <v>0.01</v>
      </c>
      <c r="BS436" s="2">
        <v>0.2</v>
      </c>
      <c r="BT436" s="2">
        <v>0.2</v>
      </c>
      <c r="BU436" s="2">
        <v>0.1</v>
      </c>
      <c r="BV436" s="2">
        <v>0.2</v>
      </c>
      <c r="BW436" s="2">
        <v>0.1</v>
      </c>
      <c r="BX436" s="2">
        <v>224.40000000000001</v>
      </c>
      <c r="BY436" s="2">
        <v>0.12</v>
      </c>
      <c r="BZ436" s="2">
        <v>11.0099999999999998</v>
      </c>
      <c r="CA436" s="2">
        <v>0.89</v>
      </c>
      <c r="CB436" s="2">
        <v>49.96</v>
      </c>
      <c r="CC436" s="2">
        <v>0.43</v>
      </c>
      <c r="CD436" s="2">
        <v>224.12</v>
      </c>
      <c r="CE436" s="2">
        <v>0.0</v>
      </c>
      <c r="CF436" s="2">
        <v>0.0</v>
      </c>
      <c r="CG436" s="2">
        <v>0.29</v>
      </c>
      <c r="CH436" s="2">
        <v>49.94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224.56999999999999</v>
      </c>
      <c r="CW436" s="2">
        <v>0.12</v>
      </c>
      <c r="CX436" s="2">
        <v>10.77</v>
      </c>
      <c r="CY436" s="2">
        <v>1.03</v>
      </c>
      <c r="CZ436" s="2">
        <v>49.95</v>
      </c>
      <c r="DA436" s="2">
        <v>0.4</v>
      </c>
      <c r="DB436" s="2">
        <v>224.38999999999999</v>
      </c>
      <c r="DC436" s="2">
        <v>0.0</v>
      </c>
      <c r="DD436" s="2">
        <v>0.0</v>
      </c>
      <c r="DE436" s="2">
        <v>0.05</v>
      </c>
      <c r="DF436" s="2">
        <v>49.96</v>
      </c>
      <c r="DG436" s="2">
        <v>0.0</v>
      </c>
      <c r="DH436" s="2"/>
      <c r="DI436" s="2"/>
      <c r="DJ436" s="2"/>
      <c r="DK436" s="2"/>
      <c r="DL436" s="2"/>
      <c r="DM436" s="2"/>
      <c r="DN436" s="2">
        <v>224.28999999999999</v>
      </c>
      <c r="DO436" s="2">
        <v>0.0</v>
      </c>
      <c r="DP436" s="2">
        <v>0.11</v>
      </c>
      <c r="DQ436" s="2">
        <v>1.85</v>
      </c>
      <c r="DR436" s="2">
        <v>49.95</v>
      </c>
      <c r="DS436" s="2">
        <v>0.27</v>
      </c>
      <c r="DT436" s="2">
        <v>2.45</v>
      </c>
      <c r="DU436" s="2">
        <v>22.050000000000001</v>
      </c>
      <c r="DV436" s="2">
        <v>85.39</v>
      </c>
      <c r="DW436" s="2">
        <v>909.33000000000004</v>
      </c>
      <c r="DX436" s="2">
        <v>277.39999999999998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29.33</v>
      </c>
      <c r="AC437" s="2">
        <v>54.0</v>
      </c>
      <c r="AD437" s="2">
        <v>29.21</v>
      </c>
      <c r="AE437" s="2">
        <v>54.2</v>
      </c>
      <c r="AF437" s="2">
        <v>29.23</v>
      </c>
      <c r="AG437" s="2">
        <v>54.33</v>
      </c>
      <c r="AH437" s="2">
        <v>1.0</v>
      </c>
      <c r="AI437" s="2">
        <v>0.27</v>
      </c>
      <c r="AJ437" s="2">
        <v>30.95</v>
      </c>
      <c r="AK437" s="2">
        <v>25.65</v>
      </c>
      <c r="AL437" s="2">
        <v>29.61</v>
      </c>
      <c r="AM437" s="2">
        <v>25.039999999999999</v>
      </c>
      <c r="AN437" s="2">
        <v>31.17</v>
      </c>
      <c r="AO437" s="2">
        <v>30.53</v>
      </c>
      <c r="AP437" s="2">
        <v>29.67</v>
      </c>
      <c r="AQ437" s="2">
        <v>0.3</v>
      </c>
      <c r="AR437" s="2">
        <v>0.3</v>
      </c>
      <c r="AS437" s="2">
        <v>0.3</v>
      </c>
      <c r="AT437" s="2">
        <v>0.2</v>
      </c>
      <c r="AU437" s="2">
        <v>0.4</v>
      </c>
      <c r="AV437" s="2">
        <v>0.4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29.97</v>
      </c>
      <c r="BD437" s="2">
        <v>54.28</v>
      </c>
      <c r="BE437" s="2">
        <v>29.85</v>
      </c>
      <c r="BF437" s="2">
        <v>54.63</v>
      </c>
      <c r="BG437" s="2">
        <v>29.87</v>
      </c>
      <c r="BH437" s="2">
        <v>54.68</v>
      </c>
      <c r="BI437" s="2">
        <v>1.0</v>
      </c>
      <c r="BJ437" s="2">
        <v>1.0</v>
      </c>
      <c r="BK437" s="2">
        <v>24.83</v>
      </c>
      <c r="BL437" s="2">
        <v>25.4</v>
      </c>
      <c r="BM437" s="2">
        <v>24.68</v>
      </c>
      <c r="BN437" s="2">
        <v>25.079999999999998</v>
      </c>
      <c r="BO437" s="2">
        <v>27.4</v>
      </c>
      <c r="BP437" s="2">
        <v>27.31</v>
      </c>
      <c r="BQ437" s="2">
        <v>27.3</v>
      </c>
      <c r="BR437" s="2">
        <v>0.03</v>
      </c>
      <c r="BS437" s="2">
        <v>0.2</v>
      </c>
      <c r="BT437" s="2">
        <v>0.2</v>
      </c>
      <c r="BU437" s="2">
        <v>0.1</v>
      </c>
      <c r="BV437" s="2">
        <v>0.2</v>
      </c>
      <c r="BW437" s="2">
        <v>0.1</v>
      </c>
      <c r="BX437" s="2">
        <v>224.87</v>
      </c>
      <c r="BY437" s="2">
        <v>0.11</v>
      </c>
      <c r="BZ437" s="2">
        <v>11.0099999999999998</v>
      </c>
      <c r="CA437" s="2">
        <v>0.89</v>
      </c>
      <c r="CB437" s="2">
        <v>49.99</v>
      </c>
      <c r="CC437" s="2">
        <v>0.43</v>
      </c>
      <c r="CD437" s="2">
        <v>224.59</v>
      </c>
      <c r="CE437" s="2">
        <v>0.0</v>
      </c>
      <c r="CF437" s="2">
        <v>0.0</v>
      </c>
      <c r="CG437" s="2">
        <v>0.29</v>
      </c>
      <c r="CH437" s="2">
        <v>49.98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225.060000000000002</v>
      </c>
      <c r="CW437" s="2">
        <v>0.12</v>
      </c>
      <c r="CX437" s="2">
        <v>10.7</v>
      </c>
      <c r="CY437" s="2">
        <v>1.04</v>
      </c>
      <c r="CZ437" s="2">
        <v>49.99</v>
      </c>
      <c r="DA437" s="2">
        <v>0.41</v>
      </c>
      <c r="DB437" s="2">
        <v>224.84999999999999</v>
      </c>
      <c r="DC437" s="2">
        <v>0.0</v>
      </c>
      <c r="DD437" s="2">
        <v>0.0</v>
      </c>
      <c r="DE437" s="2">
        <v>0.05</v>
      </c>
      <c r="DF437" s="2">
        <v>49.99</v>
      </c>
      <c r="DG437" s="2">
        <v>0.0</v>
      </c>
      <c r="DH437" s="2"/>
      <c r="DI437" s="2"/>
      <c r="DJ437" s="2"/>
      <c r="DK437" s="2"/>
      <c r="DL437" s="2"/>
      <c r="DM437" s="2"/>
      <c r="DN437" s="2">
        <v>224.77000000000001</v>
      </c>
      <c r="DO437" s="2">
        <v>0.0</v>
      </c>
      <c r="DP437" s="2">
        <v>0.09</v>
      </c>
      <c r="DQ437" s="2">
        <v>1.85</v>
      </c>
      <c r="DR437" s="2">
        <v>49.99</v>
      </c>
      <c r="DS437" s="2">
        <v>0.2</v>
      </c>
      <c r="DT437" s="2">
        <v>1.72</v>
      </c>
      <c r="DU437" s="2">
        <v>22.26</v>
      </c>
      <c r="DV437" s="2">
        <v>85.090000000000003</v>
      </c>
      <c r="DW437" s="2">
        <v>910.0</v>
      </c>
      <c r="DX437" s="2">
        <v>234.94999999999999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29.26</v>
      </c>
      <c r="AC438" s="2">
        <v>54.11</v>
      </c>
      <c r="AD438" s="2">
        <v>29.17</v>
      </c>
      <c r="AE438" s="2">
        <v>54.31</v>
      </c>
      <c r="AF438" s="2">
        <v>29.21</v>
      </c>
      <c r="AG438" s="2">
        <v>54.45</v>
      </c>
      <c r="AH438" s="2">
        <v>0.93</v>
      </c>
      <c r="AI438" s="2">
        <v>0.47</v>
      </c>
      <c r="AJ438" s="2">
        <v>30.85</v>
      </c>
      <c r="AK438" s="2">
        <v>25.55</v>
      </c>
      <c r="AL438" s="2">
        <v>29.51</v>
      </c>
      <c r="AM438" s="2">
        <v>24.99</v>
      </c>
      <c r="AN438" s="2">
        <v>31.11</v>
      </c>
      <c r="AO438" s="2">
        <v>30.45</v>
      </c>
      <c r="AP438" s="2">
        <v>29.61</v>
      </c>
      <c r="AQ438" s="2">
        <v>0.3</v>
      </c>
      <c r="AR438" s="2">
        <v>0.3</v>
      </c>
      <c r="AS438" s="2">
        <v>0.3</v>
      </c>
      <c r="AT438" s="2">
        <v>0.2</v>
      </c>
      <c r="AU438" s="2">
        <v>0.4</v>
      </c>
      <c r="AV438" s="2">
        <v>0.4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29.92</v>
      </c>
      <c r="BD438" s="2">
        <v>54.36</v>
      </c>
      <c r="BE438" s="2">
        <v>29.79</v>
      </c>
      <c r="BF438" s="2">
        <v>54.67</v>
      </c>
      <c r="BG438" s="2">
        <v>29.83</v>
      </c>
      <c r="BH438" s="2">
        <v>54.75</v>
      </c>
      <c r="BI438" s="2">
        <v>1.0</v>
      </c>
      <c r="BJ438" s="2">
        <v>1.0</v>
      </c>
      <c r="BK438" s="2">
        <v>24.78</v>
      </c>
      <c r="BL438" s="2">
        <v>25.3</v>
      </c>
      <c r="BM438" s="2">
        <v>24.64</v>
      </c>
      <c r="BN438" s="2">
        <v>25.010000000000002</v>
      </c>
      <c r="BO438" s="2">
        <v>27.38</v>
      </c>
      <c r="BP438" s="2">
        <v>27.27</v>
      </c>
      <c r="BQ438" s="2">
        <v>27.22</v>
      </c>
      <c r="BR438" s="2">
        <v>0.07</v>
      </c>
      <c r="BS438" s="2">
        <v>0.2</v>
      </c>
      <c r="BT438" s="2">
        <v>0.2</v>
      </c>
      <c r="BU438" s="2">
        <v>0.1</v>
      </c>
      <c r="BV438" s="2">
        <v>0.2</v>
      </c>
      <c r="BW438" s="2">
        <v>0.1</v>
      </c>
      <c r="BX438" s="2">
        <v>225.039999999999992</v>
      </c>
      <c r="BY438" s="2">
        <v>0.12</v>
      </c>
      <c r="BZ438" s="2">
        <v>10.98</v>
      </c>
      <c r="CA438" s="2">
        <v>0.9</v>
      </c>
      <c r="CB438" s="2">
        <v>50.0</v>
      </c>
      <c r="CC438" s="2">
        <v>0.42</v>
      </c>
      <c r="CD438" s="2">
        <v>224.77000000000001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225.22999999999999</v>
      </c>
      <c r="CW438" s="2">
        <v>0.12</v>
      </c>
      <c r="CX438" s="2">
        <v>10.7</v>
      </c>
      <c r="CY438" s="2">
        <v>1.04</v>
      </c>
      <c r="CZ438" s="2">
        <v>50.0</v>
      </c>
      <c r="DA438" s="2">
        <v>0.4</v>
      </c>
      <c r="DB438" s="2">
        <v>225.030000000000001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224.93000000000001</v>
      </c>
      <c r="DO438" s="2">
        <v>0.0</v>
      </c>
      <c r="DP438" s="2">
        <v>0.13</v>
      </c>
      <c r="DQ438" s="2">
        <v>1.85</v>
      </c>
      <c r="DR438" s="2">
        <v>50.0</v>
      </c>
      <c r="DS438" s="2">
        <v>0.33</v>
      </c>
      <c r="DT438" s="2">
        <v>2.17</v>
      </c>
      <c r="DU438" s="2">
        <v>22.22</v>
      </c>
      <c r="DV438" s="2">
        <v>85.45</v>
      </c>
      <c r="DW438" s="2">
        <v>910.0</v>
      </c>
      <c r="DX438" s="2">
        <v>266.75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29.25</v>
      </c>
      <c r="AC439" s="2">
        <v>54.21</v>
      </c>
      <c r="AD439" s="2">
        <v>29.13</v>
      </c>
      <c r="AE439" s="2">
        <v>54.43</v>
      </c>
      <c r="AF439" s="2">
        <v>29.15</v>
      </c>
      <c r="AG439" s="2">
        <v>54.55</v>
      </c>
      <c r="AH439" s="2">
        <v>1.0</v>
      </c>
      <c r="AI439" s="2">
        <v>0.4</v>
      </c>
      <c r="AJ439" s="2">
        <v>30.69</v>
      </c>
      <c r="AK439" s="2">
        <v>25.49</v>
      </c>
      <c r="AL439" s="2">
        <v>29.36</v>
      </c>
      <c r="AM439" s="2">
        <v>24.89</v>
      </c>
      <c r="AN439" s="2">
        <v>31.030000000000001</v>
      </c>
      <c r="AO439" s="2">
        <v>30.37</v>
      </c>
      <c r="AP439" s="2">
        <v>29.52</v>
      </c>
      <c r="AQ439" s="2">
        <v>0.3</v>
      </c>
      <c r="AR439" s="2">
        <v>0.3</v>
      </c>
      <c r="AS439" s="2">
        <v>0.3</v>
      </c>
      <c r="AT439" s="2">
        <v>0.2</v>
      </c>
      <c r="AU439" s="2">
        <v>0.4</v>
      </c>
      <c r="AV439" s="2">
        <v>0.4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29.87</v>
      </c>
      <c r="BD439" s="2">
        <v>54.5</v>
      </c>
      <c r="BE439" s="2">
        <v>29.74</v>
      </c>
      <c r="BF439" s="2">
        <v>54.76</v>
      </c>
      <c r="BG439" s="2">
        <v>29.76</v>
      </c>
      <c r="BH439" s="2">
        <v>54.81</v>
      </c>
      <c r="BI439" s="2">
        <v>1.0</v>
      </c>
      <c r="BJ439" s="2">
        <v>1.0</v>
      </c>
      <c r="BK439" s="2">
        <v>24.61</v>
      </c>
      <c r="BL439" s="2">
        <v>25.23</v>
      </c>
      <c r="BM439" s="2">
        <v>24.49</v>
      </c>
      <c r="BN439" s="2">
        <v>24.94</v>
      </c>
      <c r="BO439" s="2">
        <v>27.33</v>
      </c>
      <c r="BP439" s="2">
        <v>27.22</v>
      </c>
      <c r="BQ439" s="2">
        <v>27.23</v>
      </c>
      <c r="BR439" s="2">
        <v>0.03</v>
      </c>
      <c r="BS439" s="2">
        <v>0.2</v>
      </c>
      <c r="BT439" s="2">
        <v>0.2</v>
      </c>
      <c r="BU439" s="2">
        <v>0.1</v>
      </c>
      <c r="BV439" s="2">
        <v>0.2</v>
      </c>
      <c r="BW439" s="2">
        <v>0.1</v>
      </c>
      <c r="BX439" s="2">
        <v>224.97</v>
      </c>
      <c r="BY439" s="2">
        <v>0.11</v>
      </c>
      <c r="BZ439" s="2">
        <v>10.9</v>
      </c>
      <c r="CA439" s="2">
        <v>0.9</v>
      </c>
      <c r="CB439" s="2">
        <v>49.99</v>
      </c>
      <c r="CC439" s="2">
        <v>0.42</v>
      </c>
      <c r="CD439" s="2">
        <v>224.71000000000001</v>
      </c>
      <c r="CE439" s="2">
        <v>0.0</v>
      </c>
      <c r="CF439" s="2">
        <v>0.0</v>
      </c>
      <c r="CG439" s="2">
        <v>0.29</v>
      </c>
      <c r="CH439" s="2">
        <v>49.99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225.13</v>
      </c>
      <c r="CW439" s="2">
        <v>0.12</v>
      </c>
      <c r="CX439" s="2">
        <v>10.65</v>
      </c>
      <c r="CY439" s="2">
        <v>1.04</v>
      </c>
      <c r="CZ439" s="2">
        <v>49.99</v>
      </c>
      <c r="DA439" s="2">
        <v>0.4</v>
      </c>
      <c r="DB439" s="2">
        <v>224.96000000000001</v>
      </c>
      <c r="DC439" s="2">
        <v>0.0</v>
      </c>
      <c r="DD439" s="2">
        <v>0.0</v>
      </c>
      <c r="DE439" s="2">
        <v>0.05</v>
      </c>
      <c r="DF439" s="2">
        <v>49.99</v>
      </c>
      <c r="DG439" s="2">
        <v>0.0</v>
      </c>
      <c r="DH439" s="2"/>
      <c r="DI439" s="2"/>
      <c r="DJ439" s="2"/>
      <c r="DK439" s="2"/>
      <c r="DL439" s="2"/>
      <c r="DM439" s="2"/>
      <c r="DN439" s="2">
        <v>224.84999999999999</v>
      </c>
      <c r="DO439" s="2">
        <v>0.0</v>
      </c>
      <c r="DP439" s="2">
        <v>0.16</v>
      </c>
      <c r="DQ439" s="2">
        <v>1.85</v>
      </c>
      <c r="DR439" s="2">
        <v>49.99</v>
      </c>
      <c r="DS439" s="2">
        <v>0.4</v>
      </c>
      <c r="DT439" s="2">
        <v>2.65</v>
      </c>
      <c r="DU439" s="2">
        <v>22.079999999999998</v>
      </c>
      <c r="DV439" s="2">
        <v>86.47</v>
      </c>
      <c r="DW439" s="2">
        <v>910.0</v>
      </c>
      <c r="DX439" s="2">
        <v>277.67000000000002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29.22</v>
      </c>
      <c r="AC440" s="2">
        <v>54.29</v>
      </c>
      <c r="AD440" s="2">
        <v>29.050000000000001</v>
      </c>
      <c r="AE440" s="2">
        <v>54.55</v>
      </c>
      <c r="AF440" s="2">
        <v>29.14</v>
      </c>
      <c r="AG440" s="2">
        <v>54.6</v>
      </c>
      <c r="AH440" s="2">
        <v>1.0</v>
      </c>
      <c r="AI440" s="2">
        <v>0.33</v>
      </c>
      <c r="AJ440" s="2">
        <v>30.63</v>
      </c>
      <c r="AK440" s="2">
        <v>25.36</v>
      </c>
      <c r="AL440" s="2">
        <v>29.31</v>
      </c>
      <c r="AM440" s="2">
        <v>24.79</v>
      </c>
      <c r="AN440" s="2">
        <v>30.99</v>
      </c>
      <c r="AO440" s="2">
        <v>30.31</v>
      </c>
      <c r="AP440" s="2">
        <v>29.45</v>
      </c>
      <c r="AQ440" s="2">
        <v>0.3</v>
      </c>
      <c r="AR440" s="2">
        <v>0.3</v>
      </c>
      <c r="AS440" s="2">
        <v>0.3</v>
      </c>
      <c r="AT440" s="2">
        <v>0.2</v>
      </c>
      <c r="AU440" s="2">
        <v>0.4</v>
      </c>
      <c r="AV440" s="2">
        <v>0.4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29.81</v>
      </c>
      <c r="BD440" s="2">
        <v>54.63</v>
      </c>
      <c r="BE440" s="2">
        <v>29.69</v>
      </c>
      <c r="BF440" s="2">
        <v>54.91</v>
      </c>
      <c r="BG440" s="2">
        <v>29.74</v>
      </c>
      <c r="BH440" s="2">
        <v>54.95</v>
      </c>
      <c r="BI440" s="2">
        <v>1.0</v>
      </c>
      <c r="BJ440" s="2">
        <v>1.0</v>
      </c>
      <c r="BK440" s="2">
        <v>24.54</v>
      </c>
      <c r="BL440" s="2">
        <v>25.13</v>
      </c>
      <c r="BM440" s="2">
        <v>24.39</v>
      </c>
      <c r="BN440" s="2">
        <v>24.82</v>
      </c>
      <c r="BO440" s="2">
        <v>27.3</v>
      </c>
      <c r="BP440" s="2">
        <v>27.17</v>
      </c>
      <c r="BQ440" s="2">
        <v>27.17</v>
      </c>
      <c r="BR440" s="2">
        <v>0.03</v>
      </c>
      <c r="BS440" s="2">
        <v>0.2</v>
      </c>
      <c r="BT440" s="2">
        <v>0.2</v>
      </c>
      <c r="BU440" s="2">
        <v>0.1</v>
      </c>
      <c r="BV440" s="2">
        <v>0.2</v>
      </c>
      <c r="BW440" s="2">
        <v>0.1</v>
      </c>
      <c r="BX440" s="2">
        <v>224.069999999999993</v>
      </c>
      <c r="BY440" s="2">
        <v>0.12</v>
      </c>
      <c r="BZ440" s="2">
        <v>10.8</v>
      </c>
      <c r="CA440" s="2">
        <v>0.9</v>
      </c>
      <c r="CB440" s="2">
        <v>49.98</v>
      </c>
      <c r="CC440" s="2">
        <v>0.41</v>
      </c>
      <c r="CD440" s="2">
        <v>223.77000000000001</v>
      </c>
      <c r="CE440" s="2">
        <v>0.0</v>
      </c>
      <c r="CF440" s="2">
        <v>0.0</v>
      </c>
      <c r="CG440" s="2">
        <v>0.29</v>
      </c>
      <c r="CH440" s="2">
        <v>49.98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224.25999999999999</v>
      </c>
      <c r="CW440" s="2">
        <v>0.12</v>
      </c>
      <c r="CX440" s="2">
        <v>10.67</v>
      </c>
      <c r="CY440" s="2">
        <v>1.05</v>
      </c>
      <c r="CZ440" s="2">
        <v>49.99</v>
      </c>
      <c r="DA440" s="2">
        <v>0.39</v>
      </c>
      <c r="DB440" s="2">
        <v>224.050000000000011</v>
      </c>
      <c r="DC440" s="2">
        <v>0.0</v>
      </c>
      <c r="DD440" s="2">
        <v>0.0</v>
      </c>
      <c r="DE440" s="2">
        <v>0.05</v>
      </c>
      <c r="DF440" s="2">
        <v>49.99</v>
      </c>
      <c r="DG440" s="2">
        <v>0.0</v>
      </c>
      <c r="DH440" s="2"/>
      <c r="DI440" s="2"/>
      <c r="DJ440" s="2"/>
      <c r="DK440" s="2"/>
      <c r="DL440" s="2"/>
      <c r="DM440" s="2"/>
      <c r="DN440" s="2">
        <v>223.97999999999999</v>
      </c>
      <c r="DO440" s="2">
        <v>0.0</v>
      </c>
      <c r="DP440" s="2">
        <v>0.19</v>
      </c>
      <c r="DQ440" s="2">
        <v>1.85</v>
      </c>
      <c r="DR440" s="2">
        <v>49.98</v>
      </c>
      <c r="DS440" s="2">
        <v>0.47</v>
      </c>
      <c r="DT440" s="2">
        <v>2.3</v>
      </c>
      <c r="DU440" s="2">
        <v>22.030000000000001</v>
      </c>
      <c r="DV440" s="2">
        <v>86.79000000000001</v>
      </c>
      <c r="DW440" s="2">
        <v>910.0</v>
      </c>
      <c r="DX440" s="2">
        <v>247.50999999999999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29.15</v>
      </c>
      <c r="AC441" s="2">
        <v>54.43</v>
      </c>
      <c r="AD441" s="2">
        <v>29.050000000000001</v>
      </c>
      <c r="AE441" s="2">
        <v>54.69</v>
      </c>
      <c r="AF441" s="2">
        <v>29.059999999999999</v>
      </c>
      <c r="AG441" s="2">
        <v>54.75</v>
      </c>
      <c r="AH441" s="2">
        <v>1.0</v>
      </c>
      <c r="AI441" s="2">
        <v>0.2</v>
      </c>
      <c r="AJ441" s="2">
        <v>30.49</v>
      </c>
      <c r="AK441" s="2">
        <v>25.17</v>
      </c>
      <c r="AL441" s="2">
        <v>29.19</v>
      </c>
      <c r="AM441" s="2">
        <v>24.61</v>
      </c>
      <c r="AN441" s="2">
        <v>30.88</v>
      </c>
      <c r="AO441" s="2">
        <v>30.27</v>
      </c>
      <c r="AP441" s="2">
        <v>29.4</v>
      </c>
      <c r="AQ441" s="2">
        <v>0.3</v>
      </c>
      <c r="AR441" s="2">
        <v>0.3</v>
      </c>
      <c r="AS441" s="2">
        <v>0.3</v>
      </c>
      <c r="AT441" s="2">
        <v>0.2</v>
      </c>
      <c r="AU441" s="2">
        <v>0.4</v>
      </c>
      <c r="AV441" s="2">
        <v>0.4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29.77</v>
      </c>
      <c r="BD441" s="2">
        <v>54.79</v>
      </c>
      <c r="BE441" s="2">
        <v>29.65</v>
      </c>
      <c r="BF441" s="2">
        <v>55.079999999999998</v>
      </c>
      <c r="BG441" s="2">
        <v>29.71</v>
      </c>
      <c r="BH441" s="2">
        <v>55.11</v>
      </c>
      <c r="BI441" s="2">
        <v>1.0</v>
      </c>
      <c r="BJ441" s="2">
        <v>1.0</v>
      </c>
      <c r="BK441" s="2">
        <v>24.43</v>
      </c>
      <c r="BL441" s="2">
        <v>24.91</v>
      </c>
      <c r="BM441" s="2">
        <v>24.32</v>
      </c>
      <c r="BN441" s="2">
        <v>24.64</v>
      </c>
      <c r="BO441" s="2">
        <v>27.24</v>
      </c>
      <c r="BP441" s="2">
        <v>27.14</v>
      </c>
      <c r="BQ441" s="2">
        <v>27.11</v>
      </c>
      <c r="BR441" s="2">
        <v>0.0</v>
      </c>
      <c r="BS441" s="2">
        <v>0.2</v>
      </c>
      <c r="BT441" s="2">
        <v>0.2</v>
      </c>
      <c r="BU441" s="2">
        <v>0.1</v>
      </c>
      <c r="BV441" s="2">
        <v>0.2</v>
      </c>
      <c r="BW441" s="2">
        <v>0.1</v>
      </c>
      <c r="BX441" s="2">
        <v>224.31999999999999</v>
      </c>
      <c r="BY441" s="2">
        <v>0.12</v>
      </c>
      <c r="BZ441" s="2">
        <v>10.86</v>
      </c>
      <c r="CA441" s="2">
        <v>0.91</v>
      </c>
      <c r="CB441" s="2">
        <v>49.97</v>
      </c>
      <c r="CC441" s="2">
        <v>0.41</v>
      </c>
      <c r="CD441" s="2">
        <v>224.0099999999999909</v>
      </c>
      <c r="CE441" s="2">
        <v>0.0</v>
      </c>
      <c r="CF441" s="2">
        <v>0.0</v>
      </c>
      <c r="CG441" s="2">
        <v>0.29</v>
      </c>
      <c r="CH441" s="2">
        <v>49.97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224.47</v>
      </c>
      <c r="CW441" s="2">
        <v>0.12</v>
      </c>
      <c r="CX441" s="2">
        <v>10.7</v>
      </c>
      <c r="CY441" s="2">
        <v>1.05</v>
      </c>
      <c r="CZ441" s="2">
        <v>49.98</v>
      </c>
      <c r="DA441" s="2">
        <v>0.38</v>
      </c>
      <c r="DB441" s="2">
        <v>224.28</v>
      </c>
      <c r="DC441" s="2">
        <v>0.0</v>
      </c>
      <c r="DD441" s="2">
        <v>0.0</v>
      </c>
      <c r="DE441" s="2">
        <v>0.05</v>
      </c>
      <c r="DF441" s="2">
        <v>49.97</v>
      </c>
      <c r="DG441" s="2">
        <v>0.0</v>
      </c>
      <c r="DH441" s="2"/>
      <c r="DI441" s="2"/>
      <c r="DJ441" s="2"/>
      <c r="DK441" s="2"/>
      <c r="DL441" s="2"/>
      <c r="DM441" s="2"/>
      <c r="DN441" s="2">
        <v>224.16999999999999</v>
      </c>
      <c r="DO441" s="2">
        <v>0.0</v>
      </c>
      <c r="DP441" s="2">
        <v>0.11</v>
      </c>
      <c r="DQ441" s="2">
        <v>1.85</v>
      </c>
      <c r="DR441" s="2">
        <v>49.96</v>
      </c>
      <c r="DS441" s="2">
        <v>0.27</v>
      </c>
      <c r="DT441" s="2">
        <v>2.11</v>
      </c>
      <c r="DU441" s="2">
        <v>21.97</v>
      </c>
      <c r="DV441" s="2">
        <v>87.15000000000001</v>
      </c>
      <c r="DW441" s="2">
        <v>910.0</v>
      </c>
      <c r="DX441" s="2">
        <v>235.34999999999999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29.1</v>
      </c>
      <c r="AC442" s="2">
        <v>54.55</v>
      </c>
      <c r="AD442" s="2">
        <v>28.99</v>
      </c>
      <c r="AE442" s="2">
        <v>54.83</v>
      </c>
      <c r="AF442" s="2">
        <v>29.030000000000001</v>
      </c>
      <c r="AG442" s="2">
        <v>54.89</v>
      </c>
      <c r="AH442" s="2">
        <v>1.0</v>
      </c>
      <c r="AI442" s="2">
        <v>0.33</v>
      </c>
      <c r="AJ442" s="2">
        <v>30.47</v>
      </c>
      <c r="AK442" s="2">
        <v>25.11</v>
      </c>
      <c r="AL442" s="2">
        <v>29.16</v>
      </c>
      <c r="AM442" s="2">
        <v>24.52</v>
      </c>
      <c r="AN442" s="2">
        <v>30.81</v>
      </c>
      <c r="AO442" s="2">
        <v>30.2</v>
      </c>
      <c r="AP442" s="2">
        <v>29.35</v>
      </c>
      <c r="AQ442" s="2">
        <v>0.3</v>
      </c>
      <c r="AR442" s="2">
        <v>0.25</v>
      </c>
      <c r="AS442" s="2">
        <v>0.3</v>
      </c>
      <c r="AT442" s="2">
        <v>0.2</v>
      </c>
      <c r="AU442" s="2">
        <v>0.4</v>
      </c>
      <c r="AV442" s="2">
        <v>0.4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29.72</v>
      </c>
      <c r="BD442" s="2">
        <v>54.97</v>
      </c>
      <c r="BE442" s="2">
        <v>29.61</v>
      </c>
      <c r="BF442" s="2">
        <v>55.25</v>
      </c>
      <c r="BG442" s="2">
        <v>29.66</v>
      </c>
      <c r="BH442" s="2">
        <v>55.29</v>
      </c>
      <c r="BI442" s="2">
        <v>1.0</v>
      </c>
      <c r="BJ442" s="2">
        <v>1.0</v>
      </c>
      <c r="BK442" s="2">
        <v>24.43</v>
      </c>
      <c r="BL442" s="2">
        <v>24.81</v>
      </c>
      <c r="BM442" s="2">
        <v>24.35</v>
      </c>
      <c r="BN442" s="2">
        <v>24.55</v>
      </c>
      <c r="BO442" s="2">
        <v>27.21</v>
      </c>
      <c r="BP442" s="2">
        <v>27.09</v>
      </c>
      <c r="BQ442" s="2">
        <v>27.079999999999998</v>
      </c>
      <c r="BR442" s="2">
        <v>0.0</v>
      </c>
      <c r="BS442" s="2">
        <v>0.2</v>
      </c>
      <c r="BT442" s="2">
        <v>0.2</v>
      </c>
      <c r="BU442" s="2">
        <v>0.1</v>
      </c>
      <c r="BV442" s="2">
        <v>0.2</v>
      </c>
      <c r="BW442" s="2">
        <v>0.1</v>
      </c>
      <c r="BX442" s="2">
        <v>224.53</v>
      </c>
      <c r="BY442" s="2">
        <v>0.12</v>
      </c>
      <c r="BZ442" s="2">
        <v>10.9</v>
      </c>
      <c r="CA442" s="2">
        <v>0.91</v>
      </c>
      <c r="CB442" s="2">
        <v>49.98</v>
      </c>
      <c r="CC442" s="2">
        <v>0.42</v>
      </c>
      <c r="CD442" s="2">
        <v>224.25</v>
      </c>
      <c r="CE442" s="2">
        <v>0.0</v>
      </c>
      <c r="CF442" s="2">
        <v>0.0</v>
      </c>
      <c r="CG442" s="2">
        <v>0.29</v>
      </c>
      <c r="CH442" s="2">
        <v>49.97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224.72</v>
      </c>
      <c r="CW442" s="2">
        <v>0.12</v>
      </c>
      <c r="CX442" s="2">
        <v>10.72</v>
      </c>
      <c r="CY442" s="2">
        <v>1.05</v>
      </c>
      <c r="CZ442" s="2">
        <v>49.98</v>
      </c>
      <c r="DA442" s="2">
        <v>0.39</v>
      </c>
      <c r="DB442" s="2">
        <v>224.52000000000001</v>
      </c>
      <c r="DC442" s="2">
        <v>0.0</v>
      </c>
      <c r="DD442" s="2">
        <v>0.0</v>
      </c>
      <c r="DE442" s="2">
        <v>0.05</v>
      </c>
      <c r="DF442" s="2">
        <v>49.98</v>
      </c>
      <c r="DG442" s="2">
        <v>0.0</v>
      </c>
      <c r="DH442" s="2"/>
      <c r="DI442" s="2"/>
      <c r="DJ442" s="2"/>
      <c r="DK442" s="2"/>
      <c r="DL442" s="2"/>
      <c r="DM442" s="2"/>
      <c r="DN442" s="2">
        <v>224.41999999999999</v>
      </c>
      <c r="DO442" s="2">
        <v>0.0</v>
      </c>
      <c r="DP442" s="2">
        <v>0.08</v>
      </c>
      <c r="DQ442" s="2">
        <v>1.85</v>
      </c>
      <c r="DR442" s="2">
        <v>49.98</v>
      </c>
      <c r="DS442" s="2">
        <v>0.2</v>
      </c>
      <c r="DT442" s="2">
        <v>2.02</v>
      </c>
      <c r="DU442" s="2">
        <v>21.94</v>
      </c>
      <c r="DV442" s="2">
        <v>87.26000000000001</v>
      </c>
      <c r="DW442" s="2">
        <v>910.0</v>
      </c>
      <c r="DX442" s="2">
        <v>277.25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29.050000000000001</v>
      </c>
      <c r="AC443" s="2">
        <v>54.66</v>
      </c>
      <c r="AD443" s="2">
        <v>28.96</v>
      </c>
      <c r="AE443" s="2">
        <v>54.9</v>
      </c>
      <c r="AF443" s="2">
        <v>29.02</v>
      </c>
      <c r="AG443" s="2">
        <v>54.95</v>
      </c>
      <c r="AH443" s="2">
        <v>1.0</v>
      </c>
      <c r="AI443" s="2">
        <v>0.47</v>
      </c>
      <c r="AJ443" s="2">
        <v>30.49</v>
      </c>
      <c r="AK443" s="2">
        <v>25.18</v>
      </c>
      <c r="AL443" s="2">
        <v>29.19</v>
      </c>
      <c r="AM443" s="2">
        <v>24.58</v>
      </c>
      <c r="AN443" s="2">
        <v>30.75</v>
      </c>
      <c r="AO443" s="2">
        <v>30.14</v>
      </c>
      <c r="AP443" s="2">
        <v>29.31</v>
      </c>
      <c r="AQ443" s="2">
        <v>0.3</v>
      </c>
      <c r="AR443" s="2">
        <v>0.27</v>
      </c>
      <c r="AS443" s="2">
        <v>0.3</v>
      </c>
      <c r="AT443" s="2">
        <v>0.2</v>
      </c>
      <c r="AU443" s="2">
        <v>0.4</v>
      </c>
      <c r="AV443" s="2">
        <v>0.4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29.73</v>
      </c>
      <c r="BD443" s="2">
        <v>55.079999999999998</v>
      </c>
      <c r="BE443" s="2">
        <v>29.61</v>
      </c>
      <c r="BF443" s="2">
        <v>55.33</v>
      </c>
      <c r="BG443" s="2">
        <v>29.64</v>
      </c>
      <c r="BH443" s="2">
        <v>55.42</v>
      </c>
      <c r="BI443" s="2">
        <v>1.0</v>
      </c>
      <c r="BJ443" s="2">
        <v>1.0</v>
      </c>
      <c r="BK443" s="2">
        <v>24.54</v>
      </c>
      <c r="BL443" s="2">
        <v>24.84</v>
      </c>
      <c r="BM443" s="2">
        <v>24.43</v>
      </c>
      <c r="BN443" s="2">
        <v>24.59</v>
      </c>
      <c r="BO443" s="2">
        <v>27.19</v>
      </c>
      <c r="BP443" s="2">
        <v>27.07</v>
      </c>
      <c r="BQ443" s="2">
        <v>27.09</v>
      </c>
      <c r="BR443" s="2">
        <v>0.0</v>
      </c>
      <c r="BS443" s="2">
        <v>0.2</v>
      </c>
      <c r="BT443" s="2">
        <v>0.2</v>
      </c>
      <c r="BU443" s="2">
        <v>0.1</v>
      </c>
      <c r="BV443" s="2">
        <v>0.2</v>
      </c>
      <c r="BW443" s="2">
        <v>0.1</v>
      </c>
      <c r="BX443" s="2">
        <v>224.87</v>
      </c>
      <c r="BY443" s="2">
        <v>0.12</v>
      </c>
      <c r="BZ443" s="2">
        <v>10.87</v>
      </c>
      <c r="CA443" s="2">
        <v>0.91</v>
      </c>
      <c r="CB443" s="2">
        <v>49.99</v>
      </c>
      <c r="CC443" s="2">
        <v>0.41</v>
      </c>
      <c r="CD443" s="2">
        <v>224.56999999999999</v>
      </c>
      <c r="CE443" s="2">
        <v>0.0</v>
      </c>
      <c r="CF443" s="2">
        <v>0.0</v>
      </c>
      <c r="CG443" s="2">
        <v>0.29</v>
      </c>
      <c r="CH443" s="2">
        <v>49.99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224.99000000000001</v>
      </c>
      <c r="CW443" s="2">
        <v>0.12</v>
      </c>
      <c r="CX443" s="2">
        <v>10.71</v>
      </c>
      <c r="CY443" s="2">
        <v>1.05</v>
      </c>
      <c r="CZ443" s="2">
        <v>49.99</v>
      </c>
      <c r="DA443" s="2">
        <v>0.39</v>
      </c>
      <c r="DB443" s="2">
        <v>224.81</v>
      </c>
      <c r="DC443" s="2">
        <v>0.0</v>
      </c>
      <c r="DD443" s="2">
        <v>0.0</v>
      </c>
      <c r="DE443" s="2">
        <v>0.05</v>
      </c>
      <c r="DF443" s="2">
        <v>49.99</v>
      </c>
      <c r="DG443" s="2">
        <v>0.0</v>
      </c>
      <c r="DH443" s="2"/>
      <c r="DI443" s="2"/>
      <c r="DJ443" s="2"/>
      <c r="DK443" s="2"/>
      <c r="DL443" s="2"/>
      <c r="DM443" s="2"/>
      <c r="DN443" s="2">
        <v>224.69999999999999</v>
      </c>
      <c r="DO443" s="2">
        <v>0.0</v>
      </c>
      <c r="DP443" s="2">
        <v>0.11</v>
      </c>
      <c r="DQ443" s="2">
        <v>1.85</v>
      </c>
      <c r="DR443" s="2">
        <v>49.99</v>
      </c>
      <c r="DS443" s="2">
        <v>0.27</v>
      </c>
      <c r="DT443" s="2">
        <v>1.15</v>
      </c>
      <c r="DU443" s="2">
        <v>22.010000000000002</v>
      </c>
      <c r="DV443" s="2">
        <v>86.75</v>
      </c>
      <c r="DW443" s="2">
        <v>910.0</v>
      </c>
      <c r="DX443" s="2">
        <v>231.97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29.050000000000001</v>
      </c>
      <c r="AC444" s="2">
        <v>54.82</v>
      </c>
      <c r="AD444" s="2">
        <v>28.95</v>
      </c>
      <c r="AE444" s="2">
        <v>54.99</v>
      </c>
      <c r="AF444" s="2">
        <v>29.010000000000002</v>
      </c>
      <c r="AG444" s="2">
        <v>55.030000000000001</v>
      </c>
      <c r="AH444" s="2">
        <v>1.0</v>
      </c>
      <c r="AI444" s="2">
        <v>0.53</v>
      </c>
      <c r="AJ444" s="2">
        <v>30.75</v>
      </c>
      <c r="AK444" s="2">
        <v>25.26</v>
      </c>
      <c r="AL444" s="2">
        <v>29.45</v>
      </c>
      <c r="AM444" s="2">
        <v>24.67</v>
      </c>
      <c r="AN444" s="2">
        <v>30.73</v>
      </c>
      <c r="AO444" s="2">
        <v>30.11</v>
      </c>
      <c r="AP444" s="2">
        <v>29.25</v>
      </c>
      <c r="AQ444" s="2">
        <v>0.3</v>
      </c>
      <c r="AR444" s="2">
        <v>0.3</v>
      </c>
      <c r="AS444" s="2">
        <v>0.3</v>
      </c>
      <c r="AT444" s="2">
        <v>0.2</v>
      </c>
      <c r="AU444" s="2">
        <v>0.4</v>
      </c>
      <c r="AV444" s="2">
        <v>0.4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29.73</v>
      </c>
      <c r="BD444" s="2">
        <v>55.14</v>
      </c>
      <c r="BE444" s="2">
        <v>29.59</v>
      </c>
      <c r="BF444" s="2">
        <v>55.48</v>
      </c>
      <c r="BG444" s="2">
        <v>29.61</v>
      </c>
      <c r="BH444" s="2">
        <v>55.49</v>
      </c>
      <c r="BI444" s="2">
        <v>1.0</v>
      </c>
      <c r="BJ444" s="2">
        <v>1.0</v>
      </c>
      <c r="BK444" s="2">
        <v>24.8</v>
      </c>
      <c r="BL444" s="2">
        <v>24.95</v>
      </c>
      <c r="BM444" s="2">
        <v>24.68</v>
      </c>
      <c r="BN444" s="2">
        <v>24.65</v>
      </c>
      <c r="BO444" s="2">
        <v>27.19</v>
      </c>
      <c r="BP444" s="2">
        <v>27.07</v>
      </c>
      <c r="BQ444" s="2">
        <v>27.09</v>
      </c>
      <c r="BR444" s="2">
        <v>0.0</v>
      </c>
      <c r="BS444" s="2">
        <v>0.2</v>
      </c>
      <c r="BT444" s="2">
        <v>0.2</v>
      </c>
      <c r="BU444" s="2">
        <v>0.1</v>
      </c>
      <c r="BV444" s="2">
        <v>0.2</v>
      </c>
      <c r="BW444" s="2">
        <v>0.1</v>
      </c>
      <c r="BX444" s="2">
        <v>224.63999999999999</v>
      </c>
      <c r="BY444" s="2">
        <v>0.12</v>
      </c>
      <c r="BZ444" s="2">
        <v>10.84</v>
      </c>
      <c r="CA444" s="2">
        <v>0.91</v>
      </c>
      <c r="CB444" s="2">
        <v>49.99</v>
      </c>
      <c r="CC444" s="2">
        <v>0.41</v>
      </c>
      <c r="CD444" s="2">
        <v>224.34</v>
      </c>
      <c r="CE444" s="2">
        <v>0.0</v>
      </c>
      <c r="CF444" s="2">
        <v>0.0</v>
      </c>
      <c r="CG444" s="2">
        <v>0.29</v>
      </c>
      <c r="CH444" s="2">
        <v>49.99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224.83000000000001</v>
      </c>
      <c r="CW444" s="2">
        <v>0.12</v>
      </c>
      <c r="CX444" s="2">
        <v>10.76</v>
      </c>
      <c r="CY444" s="2">
        <v>1.06</v>
      </c>
      <c r="CZ444" s="2">
        <v>49.99</v>
      </c>
      <c r="DA444" s="2">
        <v>0.39</v>
      </c>
      <c r="DB444" s="2">
        <v>224.61000000000001</v>
      </c>
      <c r="DC444" s="2">
        <v>0.0</v>
      </c>
      <c r="DD444" s="2">
        <v>0.0</v>
      </c>
      <c r="DE444" s="2">
        <v>0.05</v>
      </c>
      <c r="DF444" s="2">
        <v>49.99</v>
      </c>
      <c r="DG444" s="2">
        <v>0.0</v>
      </c>
      <c r="DH444" s="2"/>
      <c r="DI444" s="2"/>
      <c r="DJ444" s="2"/>
      <c r="DK444" s="2"/>
      <c r="DL444" s="2"/>
      <c r="DM444" s="2"/>
      <c r="DN444" s="2">
        <v>224.53999999999999</v>
      </c>
      <c r="DO444" s="2">
        <v>0.0</v>
      </c>
      <c r="DP444" s="2">
        <v>0.13</v>
      </c>
      <c r="DQ444" s="2">
        <v>1.85</v>
      </c>
      <c r="DR444" s="2">
        <v>49.99</v>
      </c>
      <c r="DS444" s="2">
        <v>0.33</v>
      </c>
      <c r="DT444" s="2">
        <v>2.4</v>
      </c>
      <c r="DU444" s="2">
        <v>21.86</v>
      </c>
      <c r="DV444" s="2">
        <v>85.98999999999999</v>
      </c>
      <c r="DW444" s="2">
        <v>910.0</v>
      </c>
      <c r="DX444" s="2">
        <v>84.31999999999999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29.02</v>
      </c>
      <c r="AC445" s="2">
        <v>55.009999999999998</v>
      </c>
      <c r="AD445" s="2">
        <v>28.97</v>
      </c>
      <c r="AE445" s="2">
        <v>55.12</v>
      </c>
      <c r="AF445" s="2">
        <v>28.97</v>
      </c>
      <c r="AG445" s="2">
        <v>55.21</v>
      </c>
      <c r="AH445" s="2">
        <v>1.0</v>
      </c>
      <c r="AI445" s="2">
        <v>0.33</v>
      </c>
      <c r="AJ445" s="2">
        <v>30.87</v>
      </c>
      <c r="AK445" s="2">
        <v>25.13</v>
      </c>
      <c r="AL445" s="2">
        <v>29.53</v>
      </c>
      <c r="AM445" s="2">
        <v>24.53</v>
      </c>
      <c r="AN445" s="2">
        <v>30.69</v>
      </c>
      <c r="AO445" s="2">
        <v>30.059999999999999</v>
      </c>
      <c r="AP445" s="2">
        <v>29.19</v>
      </c>
      <c r="AQ445" s="2">
        <v>0.3</v>
      </c>
      <c r="AR445" s="2">
        <v>0.3</v>
      </c>
      <c r="AS445" s="2">
        <v>0.3</v>
      </c>
      <c r="AT445" s="2">
        <v>0.2</v>
      </c>
      <c r="AU445" s="2">
        <v>0.4</v>
      </c>
      <c r="AV445" s="2">
        <v>0.4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29.71</v>
      </c>
      <c r="BD445" s="2">
        <v>54.99</v>
      </c>
      <c r="BE445" s="2">
        <v>29.57</v>
      </c>
      <c r="BF445" s="2">
        <v>55.37</v>
      </c>
      <c r="BG445" s="2">
        <v>29.61</v>
      </c>
      <c r="BH445" s="2">
        <v>55.47</v>
      </c>
      <c r="BI445" s="2">
        <v>1.0</v>
      </c>
      <c r="BJ445" s="2">
        <v>1.0</v>
      </c>
      <c r="BK445" s="2">
        <v>24.99</v>
      </c>
      <c r="BL445" s="2">
        <v>24.77</v>
      </c>
      <c r="BM445" s="2">
        <v>24.86</v>
      </c>
      <c r="BN445" s="2">
        <v>24.53</v>
      </c>
      <c r="BO445" s="2">
        <v>27.17</v>
      </c>
      <c r="BP445" s="2">
        <v>27.030000000000001</v>
      </c>
      <c r="BQ445" s="2">
        <v>27.050000000000001</v>
      </c>
      <c r="BR445" s="2">
        <v>0.0</v>
      </c>
      <c r="BS445" s="2">
        <v>0.2</v>
      </c>
      <c r="BT445" s="2">
        <v>0.2</v>
      </c>
      <c r="BU445" s="2">
        <v>0.1</v>
      </c>
      <c r="BV445" s="2">
        <v>0.2</v>
      </c>
      <c r="BW445" s="2">
        <v>0.1</v>
      </c>
      <c r="BX445" s="2">
        <v>224.94</v>
      </c>
      <c r="BY445" s="2">
        <v>0.12</v>
      </c>
      <c r="BZ445" s="2">
        <v>10.86</v>
      </c>
      <c r="CA445" s="2">
        <v>0.92</v>
      </c>
      <c r="CB445" s="2">
        <v>49.97</v>
      </c>
      <c r="CC445" s="2">
        <v>0.4</v>
      </c>
      <c r="CD445" s="2">
        <v>224.66</v>
      </c>
      <c r="CE445" s="2">
        <v>0.0</v>
      </c>
      <c r="CF445" s="2">
        <v>0.0</v>
      </c>
      <c r="CG445" s="2">
        <v>0.29</v>
      </c>
      <c r="CH445" s="2">
        <v>49.97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225.11000000000001</v>
      </c>
      <c r="CW445" s="2">
        <v>0.12</v>
      </c>
      <c r="CX445" s="2">
        <v>10.71</v>
      </c>
      <c r="CY445" s="2">
        <v>1.06</v>
      </c>
      <c r="CZ445" s="2">
        <v>49.97</v>
      </c>
      <c r="DA445" s="2">
        <v>0.38</v>
      </c>
      <c r="DB445" s="2">
        <v>224.88999999999999</v>
      </c>
      <c r="DC445" s="2">
        <v>0.0</v>
      </c>
      <c r="DD445" s="2">
        <v>0.0</v>
      </c>
      <c r="DE445" s="2">
        <v>0.05</v>
      </c>
      <c r="DF445" s="2">
        <v>49.97</v>
      </c>
      <c r="DG445" s="2">
        <v>0.0</v>
      </c>
      <c r="DH445" s="2"/>
      <c r="DI445" s="2"/>
      <c r="DJ445" s="2"/>
      <c r="DK445" s="2"/>
      <c r="DL445" s="2"/>
      <c r="DM445" s="2"/>
      <c r="DN445" s="2">
        <v>224.81</v>
      </c>
      <c r="DO445" s="2">
        <v>0.0</v>
      </c>
      <c r="DP445" s="2">
        <v>0.05</v>
      </c>
      <c r="DQ445" s="2">
        <v>1.85</v>
      </c>
      <c r="DR445" s="2">
        <v>49.97</v>
      </c>
      <c r="DS445" s="2">
        <v>0.13</v>
      </c>
      <c r="DT445" s="2">
        <v>1.68</v>
      </c>
      <c r="DU445" s="2">
        <v>21.93</v>
      </c>
      <c r="DV445" s="2">
        <v>82.93000000000001</v>
      </c>
      <c r="DW445" s="2">
        <v>910.0</v>
      </c>
      <c r="DX445" s="2">
        <v>172.78999999999999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29.030000000000001</v>
      </c>
      <c r="AC446" s="2">
        <v>55.07</v>
      </c>
      <c r="AD446" s="2">
        <v>28.96</v>
      </c>
      <c r="AE446" s="2">
        <v>55.24</v>
      </c>
      <c r="AF446" s="2">
        <v>28.97</v>
      </c>
      <c r="AG446" s="2">
        <v>55.23</v>
      </c>
      <c r="AH446" s="2">
        <v>1.0</v>
      </c>
      <c r="AI446" s="2">
        <v>0.53</v>
      </c>
      <c r="AJ446" s="2">
        <v>30.86</v>
      </c>
      <c r="AK446" s="2">
        <v>25.09</v>
      </c>
      <c r="AL446" s="2">
        <v>29.51</v>
      </c>
      <c r="AM446" s="2">
        <v>24.49</v>
      </c>
      <c r="AN446" s="2">
        <v>30.62</v>
      </c>
      <c r="AO446" s="2">
        <v>30.010000000000002</v>
      </c>
      <c r="AP446" s="2">
        <v>29.15</v>
      </c>
      <c r="AQ446" s="2">
        <v>0.3</v>
      </c>
      <c r="AR446" s="2">
        <v>0.27</v>
      </c>
      <c r="AS446" s="2">
        <v>0.3</v>
      </c>
      <c r="AT446" s="2">
        <v>0.2</v>
      </c>
      <c r="AU446" s="2">
        <v>0.4</v>
      </c>
      <c r="AV446" s="2">
        <v>0.4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29.74</v>
      </c>
      <c r="BD446" s="2">
        <v>54.79</v>
      </c>
      <c r="BE446" s="2">
        <v>29.56</v>
      </c>
      <c r="BF446" s="2">
        <v>55.29</v>
      </c>
      <c r="BG446" s="2">
        <v>29.57</v>
      </c>
      <c r="BH446" s="2">
        <v>55.37</v>
      </c>
      <c r="BI446" s="2">
        <v>1.0</v>
      </c>
      <c r="BJ446" s="2">
        <v>1.0</v>
      </c>
      <c r="BK446" s="2">
        <v>25.010000000000002</v>
      </c>
      <c r="BL446" s="2">
        <v>24.71</v>
      </c>
      <c r="BM446" s="2">
        <v>24.91</v>
      </c>
      <c r="BN446" s="2">
        <v>24.43</v>
      </c>
      <c r="BO446" s="2">
        <v>27.14</v>
      </c>
      <c r="BP446" s="2">
        <v>27.050000000000001</v>
      </c>
      <c r="BQ446" s="2">
        <v>27.039999999999999</v>
      </c>
      <c r="BR446" s="2">
        <v>0.0</v>
      </c>
      <c r="BS446" s="2">
        <v>0.2</v>
      </c>
      <c r="BT446" s="2">
        <v>0.2</v>
      </c>
      <c r="BU446" s="2">
        <v>0.1</v>
      </c>
      <c r="BV446" s="2">
        <v>0.2</v>
      </c>
      <c r="BW446" s="2">
        <v>0.1</v>
      </c>
      <c r="BX446" s="2">
        <v>225.19999999999999</v>
      </c>
      <c r="BY446" s="2">
        <v>0.12</v>
      </c>
      <c r="BZ446" s="2">
        <v>10.9</v>
      </c>
      <c r="CA446" s="2">
        <v>0.92</v>
      </c>
      <c r="CB446" s="2">
        <v>49.97</v>
      </c>
      <c r="CC446" s="2">
        <v>0.41</v>
      </c>
      <c r="CD446" s="2">
        <v>224.91</v>
      </c>
      <c r="CE446" s="2">
        <v>0.0</v>
      </c>
      <c r="CF446" s="2">
        <v>0.0</v>
      </c>
      <c r="CG446" s="2">
        <v>0.29</v>
      </c>
      <c r="CH446" s="2">
        <v>49.97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225.33000000000001</v>
      </c>
      <c r="CW446" s="2">
        <v>0.12</v>
      </c>
      <c r="CX446" s="2">
        <v>10.66</v>
      </c>
      <c r="CY446" s="2">
        <v>1.06</v>
      </c>
      <c r="CZ446" s="2">
        <v>49.97</v>
      </c>
      <c r="DA446" s="2">
        <v>0.39</v>
      </c>
      <c r="DB446" s="2">
        <v>225.15000000000001</v>
      </c>
      <c r="DC446" s="2">
        <v>0.0</v>
      </c>
      <c r="DD446" s="2">
        <v>0.0</v>
      </c>
      <c r="DE446" s="2">
        <v>0.05</v>
      </c>
      <c r="DF446" s="2">
        <v>49.97</v>
      </c>
      <c r="DG446" s="2">
        <v>0.0</v>
      </c>
      <c r="DH446" s="2"/>
      <c r="DI446" s="2"/>
      <c r="DJ446" s="2"/>
      <c r="DK446" s="2"/>
      <c r="DL446" s="2"/>
      <c r="DM446" s="2"/>
      <c r="DN446" s="2">
        <v>225.069999999999993</v>
      </c>
      <c r="DO446" s="2">
        <v>0.0</v>
      </c>
      <c r="DP446" s="2">
        <v>0.17</v>
      </c>
      <c r="DQ446" s="2">
        <v>1.85</v>
      </c>
      <c r="DR446" s="2">
        <v>49.97</v>
      </c>
      <c r="DS446" s="2">
        <v>0.4</v>
      </c>
      <c r="DT446" s="2">
        <v>1.47</v>
      </c>
      <c r="DU446" s="2">
        <v>21.98</v>
      </c>
      <c r="DV446" s="2">
        <v>81.83</v>
      </c>
      <c r="DW446" s="2">
        <v>910.0</v>
      </c>
      <c r="DX446" s="2">
        <v>109.73</v>
      </c>
    </row>
    <row r="447" spans="1:128">
      <c r="A447" t="s">
        <v>573</v>
      </c>
      <c r="B447" s="2">
        <v>0.0</v>
      </c>
      <c r="C447" s="2">
        <v>20.0</v>
      </c>
      <c r="D447" s="2">
        <v>1.0</v>
      </c>
      <c r="E447" s="2">
        <v>0.0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3.12</v>
      </c>
      <c r="W447" s="2">
        <v>3.12</v>
      </c>
      <c r="X447" s="2">
        <v>3.12</v>
      </c>
      <c r="Y447" s="2">
        <v>3.12</v>
      </c>
      <c r="Z447" s="2">
        <v>3.12</v>
      </c>
      <c r="AA447" s="2">
        <v>3.12</v>
      </c>
      <c r="AB447" s="2">
        <v>29.0</v>
      </c>
      <c r="AC447" s="2">
        <v>55.060000000000002</v>
      </c>
      <c r="AD447" s="2">
        <v>28.95</v>
      </c>
      <c r="AE447" s="2">
        <v>55.19</v>
      </c>
      <c r="AF447" s="2">
        <v>28.94</v>
      </c>
      <c r="AG447" s="2">
        <v>55.23</v>
      </c>
      <c r="AH447" s="2">
        <v>0.93</v>
      </c>
      <c r="AI447" s="2">
        <v>0.53</v>
      </c>
      <c r="AJ447" s="2">
        <v>30.84</v>
      </c>
      <c r="AK447" s="2">
        <v>25.07</v>
      </c>
      <c r="AL447" s="2">
        <v>29.51</v>
      </c>
      <c r="AM447" s="2">
        <v>24.44</v>
      </c>
      <c r="AN447" s="2">
        <v>30.58</v>
      </c>
      <c r="AO447" s="2">
        <v>29.93</v>
      </c>
      <c r="AP447" s="2">
        <v>29.12</v>
      </c>
      <c r="AQ447" s="2">
        <v>0.3</v>
      </c>
      <c r="AR447" s="2">
        <v>0.23</v>
      </c>
      <c r="AS447" s="2">
        <v>0.3</v>
      </c>
      <c r="AT447" s="2">
        <v>0.2</v>
      </c>
      <c r="AU447" s="2">
        <v>0.4</v>
      </c>
      <c r="AV447" s="2">
        <v>0.39</v>
      </c>
      <c r="AW447" s="2">
        <v>3.05</v>
      </c>
      <c r="AX447" s="2">
        <v>3.05</v>
      </c>
      <c r="AY447" s="2">
        <v>3.05</v>
      </c>
      <c r="AZ447" s="2">
        <v>3.05</v>
      </c>
      <c r="BA447" s="2">
        <v>3.05</v>
      </c>
      <c r="BB447" s="2">
        <v>3.05</v>
      </c>
      <c r="BC447" s="2">
        <v>29.74</v>
      </c>
      <c r="BD447" s="2">
        <v>54.59</v>
      </c>
      <c r="BE447" s="2">
        <v>29.55</v>
      </c>
      <c r="BF447" s="2">
        <v>55.12</v>
      </c>
      <c r="BG447" s="2">
        <v>29.57</v>
      </c>
      <c r="BH447" s="2">
        <v>55.25</v>
      </c>
      <c r="BI447" s="2">
        <v>1.0</v>
      </c>
      <c r="BJ447" s="2">
        <v>1.0</v>
      </c>
      <c r="BK447" s="2">
        <v>25.050000000000001</v>
      </c>
      <c r="BL447" s="2">
        <v>24.71</v>
      </c>
      <c r="BM447" s="2">
        <v>24.93</v>
      </c>
      <c r="BN447" s="2">
        <v>24.41</v>
      </c>
      <c r="BO447" s="2">
        <v>27.14</v>
      </c>
      <c r="BP447" s="2">
        <v>27.010000000000002</v>
      </c>
      <c r="BQ447" s="2">
        <v>27.030000000000001</v>
      </c>
      <c r="BR447" s="2">
        <v>0.0</v>
      </c>
      <c r="BS447" s="2">
        <v>0.2</v>
      </c>
      <c r="BT447" s="2">
        <v>0.2</v>
      </c>
      <c r="BU447" s="2">
        <v>0.1</v>
      </c>
      <c r="BV447" s="2">
        <v>0.2</v>
      </c>
      <c r="BW447" s="2">
        <v>0.1</v>
      </c>
      <c r="BX447" s="2">
        <v>225.72999999999999</v>
      </c>
      <c r="BY447" s="2">
        <v>0.12</v>
      </c>
      <c r="BZ447" s="2">
        <v>10.87</v>
      </c>
      <c r="CA447" s="2">
        <v>0.92</v>
      </c>
      <c r="CB447" s="2">
        <v>49.97</v>
      </c>
      <c r="CC447" s="2">
        <v>0.41</v>
      </c>
      <c r="CD447" s="2">
        <v>225.44</v>
      </c>
      <c r="CE447" s="2">
        <v>0.0</v>
      </c>
      <c r="CF447" s="2">
        <v>0.0</v>
      </c>
      <c r="CG447" s="2">
        <v>0.29</v>
      </c>
      <c r="CH447" s="2">
        <v>49.97</v>
      </c>
      <c r="CI447" s="2">
        <v>0.0</v>
      </c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>
        <v>225.90000000000001</v>
      </c>
      <c r="CW447" s="2">
        <v>0.12</v>
      </c>
      <c r="CX447" s="2">
        <v>10.77</v>
      </c>
      <c r="CY447" s="2">
        <v>1.06</v>
      </c>
      <c r="CZ447" s="2">
        <v>49.97</v>
      </c>
      <c r="DA447" s="2">
        <v>0.39</v>
      </c>
      <c r="DB447" s="2">
        <v>225.71000000000001</v>
      </c>
      <c r="DC447" s="2">
        <v>0.0</v>
      </c>
      <c r="DD447" s="2">
        <v>0.0</v>
      </c>
      <c r="DE447" s="2">
        <v>0.05</v>
      </c>
      <c r="DF447" s="2">
        <v>49.98</v>
      </c>
      <c r="DG447" s="2">
        <v>0.0</v>
      </c>
      <c r="DH447" s="2"/>
      <c r="DI447" s="2"/>
      <c r="DJ447" s="2"/>
      <c r="DK447" s="2"/>
      <c r="DL447" s="2"/>
      <c r="DM447" s="2"/>
      <c r="DN447" s="2">
        <v>225.62</v>
      </c>
      <c r="DO447" s="2">
        <v>0.0</v>
      </c>
      <c r="DP447" s="2">
        <v>0.09</v>
      </c>
      <c r="DQ447" s="2">
        <v>1.85</v>
      </c>
      <c r="DR447" s="2">
        <v>49.97</v>
      </c>
      <c r="DS447" s="2">
        <v>0.2</v>
      </c>
      <c r="DT447" s="2">
        <v>1.3</v>
      </c>
      <c r="DU447" s="2">
        <v>21.91</v>
      </c>
      <c r="DV447" s="2">
        <v>82.16</v>
      </c>
      <c r="DW447" s="2">
        <v>910.0</v>
      </c>
      <c r="DX447" s="2">
        <v>77.59999999999999</v>
      </c>
    </row>
    <row r="448" spans="1:128">
      <c r="A448" t="s">
        <v>574</v>
      </c>
      <c r="B448" s="2">
        <v>0.0</v>
      </c>
      <c r="C448" s="2">
        <v>20.0</v>
      </c>
      <c r="D448" s="2">
        <v>1.0</v>
      </c>
      <c r="E448" s="2">
        <v>0.0</v>
      </c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>
        <v>3.12</v>
      </c>
      <c r="W448" s="2">
        <v>3.12</v>
      </c>
      <c r="X448" s="2">
        <v>3.12</v>
      </c>
      <c r="Y448" s="2">
        <v>3.12</v>
      </c>
      <c r="Z448" s="2">
        <v>3.12</v>
      </c>
      <c r="AA448" s="2">
        <v>3.12</v>
      </c>
      <c r="AB448" s="2">
        <v>28.97</v>
      </c>
      <c r="AC448" s="2">
        <v>54.97</v>
      </c>
      <c r="AD448" s="2">
        <v>28.93</v>
      </c>
      <c r="AE448" s="2">
        <v>55.14</v>
      </c>
      <c r="AF448" s="2">
        <v>28.92</v>
      </c>
      <c r="AG448" s="2">
        <v>55.19</v>
      </c>
      <c r="AH448" s="2">
        <v>1.0</v>
      </c>
      <c r="AI448" s="2">
        <v>0.4</v>
      </c>
      <c r="AJ448" s="2">
        <v>30.77</v>
      </c>
      <c r="AK448" s="2">
        <v>25.059999999999999</v>
      </c>
      <c r="AL448" s="2">
        <v>29.43</v>
      </c>
      <c r="AM448" s="2">
        <v>24.47</v>
      </c>
      <c r="AN448" s="2">
        <v>30.57</v>
      </c>
      <c r="AO448" s="2">
        <v>29.9</v>
      </c>
      <c r="AP448" s="2">
        <v>29.1</v>
      </c>
      <c r="AQ448" s="2">
        <v>0.3</v>
      </c>
      <c r="AR448" s="2">
        <v>0.25</v>
      </c>
      <c r="AS448" s="2">
        <v>0.3</v>
      </c>
      <c r="AT448" s="2">
        <v>0.2</v>
      </c>
      <c r="AU448" s="2">
        <v>0.4</v>
      </c>
      <c r="AV448" s="2">
        <v>0.31</v>
      </c>
      <c r="AW448" s="2">
        <v>3.05</v>
      </c>
      <c r="AX448" s="2">
        <v>3.05</v>
      </c>
      <c r="AY448" s="2">
        <v>3.05</v>
      </c>
      <c r="AZ448" s="2">
        <v>3.05</v>
      </c>
      <c r="BA448" s="2">
        <v>3.05</v>
      </c>
      <c r="BB448" s="2">
        <v>3.05</v>
      </c>
      <c r="BC448" s="2">
        <v>29.67</v>
      </c>
      <c r="BD448" s="2">
        <v>54.35</v>
      </c>
      <c r="BE448" s="2">
        <v>29.51</v>
      </c>
      <c r="BF448" s="2">
        <v>54.91</v>
      </c>
      <c r="BG448" s="2">
        <v>29.56</v>
      </c>
      <c r="BH448" s="2">
        <v>54.99</v>
      </c>
      <c r="BI448" s="2">
        <v>1.0</v>
      </c>
      <c r="BJ448" s="2">
        <v>1.0</v>
      </c>
      <c r="BK448" s="2">
        <v>25.030000000000001</v>
      </c>
      <c r="BL448" s="2">
        <v>24.69</v>
      </c>
      <c r="BM448" s="2">
        <v>24.86</v>
      </c>
      <c r="BN448" s="2">
        <v>24.45</v>
      </c>
      <c r="BO448" s="2">
        <v>27.1</v>
      </c>
      <c r="BP448" s="2">
        <v>26.99</v>
      </c>
      <c r="BQ448" s="2">
        <v>26.99</v>
      </c>
      <c r="BR448" s="2">
        <v>0.0</v>
      </c>
      <c r="BS448" s="2">
        <v>0.2</v>
      </c>
      <c r="BT448" s="2">
        <v>0.2</v>
      </c>
      <c r="BU448" s="2">
        <v>0.1</v>
      </c>
      <c r="BV448" s="2">
        <v>0.2</v>
      </c>
      <c r="BW448" s="2">
        <v>0.1</v>
      </c>
      <c r="BX448" s="2">
        <v>226.050000000000011</v>
      </c>
      <c r="BY448" s="2">
        <v>0.12</v>
      </c>
      <c r="BZ448" s="2">
        <v>10.89</v>
      </c>
      <c r="CA448" s="2">
        <v>0.92</v>
      </c>
      <c r="CB448" s="2">
        <v>49.97</v>
      </c>
      <c r="CC448" s="2">
        <v>0.4</v>
      </c>
      <c r="CD448" s="2">
        <v>225.75</v>
      </c>
      <c r="CE448" s="2">
        <v>0.0</v>
      </c>
      <c r="CF448" s="2">
        <v>0.0</v>
      </c>
      <c r="CG448" s="2">
        <v>0.29</v>
      </c>
      <c r="CH448" s="2">
        <v>49.97</v>
      </c>
      <c r="CI448" s="2">
        <v>0.0</v>
      </c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>
        <v>226.22999999999999</v>
      </c>
      <c r="CW448" s="2">
        <v>0.12</v>
      </c>
      <c r="CX448" s="2">
        <v>10.7</v>
      </c>
      <c r="CY448" s="2">
        <v>1.07</v>
      </c>
      <c r="CZ448" s="2">
        <v>49.96</v>
      </c>
      <c r="DA448" s="2">
        <v>0.38</v>
      </c>
      <c r="DB448" s="2">
        <v>226.030000000000001</v>
      </c>
      <c r="DC448" s="2">
        <v>0.0</v>
      </c>
      <c r="DD448" s="2">
        <v>0.0</v>
      </c>
      <c r="DE448" s="2">
        <v>0.05</v>
      </c>
      <c r="DF448" s="2">
        <v>49.97</v>
      </c>
      <c r="DG448" s="2">
        <v>0.0</v>
      </c>
      <c r="DH448" s="2"/>
      <c r="DI448" s="2"/>
      <c r="DJ448" s="2"/>
      <c r="DK448" s="2"/>
      <c r="DL448" s="2"/>
      <c r="DM448" s="2"/>
      <c r="DN448" s="2">
        <v>225.93000000000001</v>
      </c>
      <c r="DO448" s="2">
        <v>0.0</v>
      </c>
      <c r="DP448" s="2">
        <v>0.11</v>
      </c>
      <c r="DQ448" s="2">
        <v>1.85</v>
      </c>
      <c r="DR448" s="2">
        <v>49.97</v>
      </c>
      <c r="DS448" s="2">
        <v>0.27</v>
      </c>
      <c r="DT448" s="2">
        <v>0.61</v>
      </c>
      <c r="DU448" s="2">
        <v>22.09</v>
      </c>
      <c r="DV448" s="2">
        <v>82.079999999999998</v>
      </c>
      <c r="DW448" s="2">
        <v>910.0</v>
      </c>
      <c r="DX448" s="2">
        <v>151.41</v>
      </c>
    </row>
    <row r="449" spans="1:128">
      <c r="A449" t="s">
        <v>575</v>
      </c>
      <c r="B449" s="2">
        <v>0.0</v>
      </c>
      <c r="C449" s="2">
        <v>20.0</v>
      </c>
      <c r="D449" s="2">
        <v>1.0</v>
      </c>
      <c r="E449" s="2">
        <v>0.0</v>
      </c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>
        <v>3.12</v>
      </c>
      <c r="W449" s="2">
        <v>3.12</v>
      </c>
      <c r="X449" s="2">
        <v>3.12</v>
      </c>
      <c r="Y449" s="2">
        <v>3.12</v>
      </c>
      <c r="Z449" s="2">
        <v>3.12</v>
      </c>
      <c r="AA449" s="2">
        <v>3.12</v>
      </c>
      <c r="AB449" s="2">
        <v>28.95</v>
      </c>
      <c r="AC449" s="2">
        <v>54.92</v>
      </c>
      <c r="AD449" s="2">
        <v>28.89</v>
      </c>
      <c r="AE449" s="2">
        <v>55.090000000000003</v>
      </c>
      <c r="AF449" s="2">
        <v>28.91</v>
      </c>
      <c r="AG449" s="2">
        <v>55.14</v>
      </c>
      <c r="AH449" s="2">
        <v>0.93</v>
      </c>
      <c r="AI449" s="2">
        <v>0.47</v>
      </c>
      <c r="AJ449" s="2">
        <v>30.7</v>
      </c>
      <c r="AK449" s="2">
        <v>24.94</v>
      </c>
      <c r="AL449" s="2">
        <v>29.35</v>
      </c>
      <c r="AM449" s="2">
        <v>24.34</v>
      </c>
      <c r="AN449" s="2">
        <v>30.53</v>
      </c>
      <c r="AO449" s="2">
        <v>29.89</v>
      </c>
      <c r="AP449" s="2">
        <v>29.09</v>
      </c>
      <c r="AQ449" s="2">
        <v>0.3</v>
      </c>
      <c r="AR449" s="2">
        <v>0.23</v>
      </c>
      <c r="AS449" s="2">
        <v>0.3</v>
      </c>
      <c r="AT449" s="2">
        <v>0.2</v>
      </c>
      <c r="AU449" s="2">
        <v>0.4</v>
      </c>
      <c r="AV449" s="2">
        <v>0.31</v>
      </c>
      <c r="AW449" s="2">
        <v>3.05</v>
      </c>
      <c r="AX449" s="2">
        <v>3.05</v>
      </c>
      <c r="AY449" s="2">
        <v>3.05</v>
      </c>
      <c r="AZ449" s="2">
        <v>3.05</v>
      </c>
      <c r="BA449" s="2">
        <v>3.05</v>
      </c>
      <c r="BB449" s="2">
        <v>3.05</v>
      </c>
      <c r="BC449" s="2">
        <v>29.69</v>
      </c>
      <c r="BD449" s="2">
        <v>54.21</v>
      </c>
      <c r="BE449" s="2">
        <v>29.48</v>
      </c>
      <c r="BF449" s="2">
        <v>54.78</v>
      </c>
      <c r="BG449" s="2">
        <v>29.56</v>
      </c>
      <c r="BH449" s="2">
        <v>54.77</v>
      </c>
      <c r="BI449" s="2">
        <v>1.0</v>
      </c>
      <c r="BJ449" s="2">
        <v>1.0</v>
      </c>
      <c r="BK449" s="2">
        <v>24.93</v>
      </c>
      <c r="BL449" s="2">
        <v>24.52</v>
      </c>
      <c r="BM449" s="2">
        <v>24.79</v>
      </c>
      <c r="BN449" s="2">
        <v>24.27</v>
      </c>
      <c r="BO449" s="2">
        <v>27.079999999999998</v>
      </c>
      <c r="BP449" s="2">
        <v>26.97</v>
      </c>
      <c r="BQ449" s="2">
        <v>26.95</v>
      </c>
      <c r="BR449" s="2">
        <v>0.0</v>
      </c>
      <c r="BS449" s="2">
        <v>0.2</v>
      </c>
      <c r="BT449" s="2">
        <v>0.2</v>
      </c>
      <c r="BU449" s="2">
        <v>0.1</v>
      </c>
      <c r="BV449" s="2">
        <v>0.2</v>
      </c>
      <c r="BW449" s="2">
        <v>0.1</v>
      </c>
      <c r="BX449" s="2">
        <v>226.24000000000001</v>
      </c>
      <c r="BY449" s="2">
        <v>0.12</v>
      </c>
      <c r="BZ449" s="2">
        <v>10.89</v>
      </c>
      <c r="CA449" s="2">
        <v>0.93</v>
      </c>
      <c r="CB449" s="2">
        <v>49.98</v>
      </c>
      <c r="CC449" s="2">
        <v>0.41</v>
      </c>
      <c r="CD449" s="2">
        <v>225.96000000000001</v>
      </c>
      <c r="CE449" s="2">
        <v>0.0</v>
      </c>
      <c r="CF449" s="2">
        <v>0.0</v>
      </c>
      <c r="CG449" s="2">
        <v>0.29</v>
      </c>
      <c r="CH449" s="2">
        <v>49.97</v>
      </c>
      <c r="CI449" s="2">
        <v>0.0</v>
      </c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>
        <v>226.44999999999999</v>
      </c>
      <c r="CW449" s="2">
        <v>0.12</v>
      </c>
      <c r="CX449" s="2">
        <v>10.66</v>
      </c>
      <c r="CY449" s="2">
        <v>1.07</v>
      </c>
      <c r="CZ449" s="2">
        <v>49.97</v>
      </c>
      <c r="DA449" s="2">
        <v>0.38</v>
      </c>
      <c r="DB449" s="2">
        <v>226.25</v>
      </c>
      <c r="DC449" s="2">
        <v>0.0</v>
      </c>
      <c r="DD449" s="2">
        <v>0.0</v>
      </c>
      <c r="DE449" s="2">
        <v>0.05</v>
      </c>
      <c r="DF449" s="2">
        <v>49.98</v>
      </c>
      <c r="DG449" s="2">
        <v>0.0</v>
      </c>
      <c r="DH449" s="2"/>
      <c r="DI449" s="2"/>
      <c r="DJ449" s="2"/>
      <c r="DK449" s="2"/>
      <c r="DL449" s="2"/>
      <c r="DM449" s="2"/>
      <c r="DN449" s="2">
        <v>226.15000000000001</v>
      </c>
      <c r="DO449" s="2">
        <v>0.0</v>
      </c>
      <c r="DP449" s="2">
        <v>0.11</v>
      </c>
      <c r="DQ449" s="2">
        <v>1.85</v>
      </c>
      <c r="DR449" s="2">
        <v>49.97</v>
      </c>
      <c r="DS449" s="2">
        <v>0.27</v>
      </c>
      <c r="DT449" s="2">
        <v>1.83</v>
      </c>
      <c r="DU449" s="2">
        <v>22.039999999999999</v>
      </c>
      <c r="DV449" s="2">
        <v>81.14</v>
      </c>
      <c r="DW449" s="2">
        <v>910.0</v>
      </c>
      <c r="DX449" s="2">
        <v>186.88</v>
      </c>
    </row>
    <row r="450" spans="1:128">
      <c r="A450" t="s">
        <v>576</v>
      </c>
      <c r="B450" s="2">
        <v>0.0</v>
      </c>
      <c r="C450" s="2">
        <v>20.0</v>
      </c>
      <c r="D450" s="2">
        <v>1.0</v>
      </c>
      <c r="E450" s="2">
        <v>0.0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>
        <v>3.12</v>
      </c>
      <c r="W450" s="2">
        <v>3.12</v>
      </c>
      <c r="X450" s="2">
        <v>3.12</v>
      </c>
      <c r="Y450" s="2">
        <v>3.12</v>
      </c>
      <c r="Z450" s="2">
        <v>3.12</v>
      </c>
      <c r="AA450" s="2">
        <v>3.12</v>
      </c>
      <c r="AB450" s="2">
        <v>28.91</v>
      </c>
      <c r="AC450" s="2">
        <v>54.89</v>
      </c>
      <c r="AD450" s="2">
        <v>28.88</v>
      </c>
      <c r="AE450" s="2">
        <v>55.07</v>
      </c>
      <c r="AF450" s="2">
        <v>28.87</v>
      </c>
      <c r="AG450" s="2">
        <v>55.14</v>
      </c>
      <c r="AH450" s="2">
        <v>1.0</v>
      </c>
      <c r="AI450" s="2">
        <v>0.73</v>
      </c>
      <c r="AJ450" s="2">
        <v>30.69</v>
      </c>
      <c r="AK450" s="2">
        <v>24.86</v>
      </c>
      <c r="AL450" s="2">
        <v>29.33</v>
      </c>
      <c r="AM450" s="2">
        <v>24.27</v>
      </c>
      <c r="AN450" s="2">
        <v>30.48</v>
      </c>
      <c r="AO450" s="2">
        <v>29.83</v>
      </c>
      <c r="AP450" s="2">
        <v>29.010000000000002</v>
      </c>
      <c r="AQ450" s="2">
        <v>0.3</v>
      </c>
      <c r="AR450" s="2">
        <v>0.27</v>
      </c>
      <c r="AS450" s="2">
        <v>0.3</v>
      </c>
      <c r="AT450" s="2">
        <v>0.2</v>
      </c>
      <c r="AU450" s="2">
        <v>0.4</v>
      </c>
      <c r="AV450" s="2">
        <v>0.32</v>
      </c>
      <c r="AW450" s="2">
        <v>3.05</v>
      </c>
      <c r="AX450" s="2">
        <v>3.05</v>
      </c>
      <c r="AY450" s="2">
        <v>3.05</v>
      </c>
      <c r="AZ450" s="2">
        <v>3.05</v>
      </c>
      <c r="BA450" s="2">
        <v>3.05</v>
      </c>
      <c r="BB450" s="2">
        <v>3.05</v>
      </c>
      <c r="BC450" s="2">
        <v>29.67</v>
      </c>
      <c r="BD450" s="2">
        <v>54.0</v>
      </c>
      <c r="BE450" s="2">
        <v>29.47</v>
      </c>
      <c r="BF450" s="2">
        <v>54.61</v>
      </c>
      <c r="BG450" s="2">
        <v>29.51</v>
      </c>
      <c r="BH450" s="2">
        <v>54.68</v>
      </c>
      <c r="BI450" s="2">
        <v>1.0</v>
      </c>
      <c r="BJ450" s="2">
        <v>1.0</v>
      </c>
      <c r="BK450" s="2">
        <v>24.88</v>
      </c>
      <c r="BL450" s="2">
        <v>24.41</v>
      </c>
      <c r="BM450" s="2">
        <v>24.77</v>
      </c>
      <c r="BN450" s="2">
        <v>24.23</v>
      </c>
      <c r="BO450" s="2">
        <v>27.050000000000001</v>
      </c>
      <c r="BP450" s="2">
        <v>26.95</v>
      </c>
      <c r="BQ450" s="2">
        <v>26.93</v>
      </c>
      <c r="BR450" s="2">
        <v>0.0</v>
      </c>
      <c r="BS450" s="2">
        <v>0.2</v>
      </c>
      <c r="BT450" s="2">
        <v>0.2</v>
      </c>
      <c r="BU450" s="2">
        <v>0.1</v>
      </c>
      <c r="BV450" s="2">
        <v>0.2</v>
      </c>
      <c r="BW450" s="2">
        <v>0.1</v>
      </c>
      <c r="BX450" s="2">
        <v>226.55000000000001</v>
      </c>
      <c r="BY450" s="2">
        <v>0.12</v>
      </c>
      <c r="BZ450" s="2">
        <v>10.94</v>
      </c>
      <c r="CA450" s="2">
        <v>0.93</v>
      </c>
      <c r="CB450" s="2">
        <v>49.99</v>
      </c>
      <c r="CC450" s="2">
        <v>0.4</v>
      </c>
      <c r="CD450" s="2">
        <v>226.24000000000001</v>
      </c>
      <c r="CE450" s="2">
        <v>0.0</v>
      </c>
      <c r="CF450" s="2">
        <v>0.0</v>
      </c>
      <c r="CG450" s="2">
        <v>0.29</v>
      </c>
      <c r="CH450" s="2">
        <v>49.97</v>
      </c>
      <c r="CI450" s="2">
        <v>0.0</v>
      </c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>
        <v>226.71000000000001</v>
      </c>
      <c r="CW450" s="2">
        <v>0.12</v>
      </c>
      <c r="CX450" s="2">
        <v>10.86</v>
      </c>
      <c r="CY450" s="2">
        <v>1.07</v>
      </c>
      <c r="CZ450" s="2">
        <v>49.99</v>
      </c>
      <c r="DA450" s="2">
        <v>0.38</v>
      </c>
      <c r="DB450" s="2">
        <v>226.49000000000001</v>
      </c>
      <c r="DC450" s="2">
        <v>0.0</v>
      </c>
      <c r="DD450" s="2">
        <v>0.0</v>
      </c>
      <c r="DE450" s="2">
        <v>0.05</v>
      </c>
      <c r="DF450" s="2">
        <v>49.99</v>
      </c>
      <c r="DG450" s="2">
        <v>0.0</v>
      </c>
      <c r="DH450" s="2"/>
      <c r="DI450" s="2"/>
      <c r="DJ450" s="2"/>
      <c r="DK450" s="2"/>
      <c r="DL450" s="2"/>
      <c r="DM450" s="2"/>
      <c r="DN450" s="2">
        <v>226.43000000000001</v>
      </c>
      <c r="DO450" s="2">
        <v>0.0</v>
      </c>
      <c r="DP450" s="2">
        <v>0.05</v>
      </c>
      <c r="DQ450" s="2">
        <v>1.85</v>
      </c>
      <c r="DR450" s="2">
        <v>49.99</v>
      </c>
      <c r="DS450" s="2">
        <v>0.13</v>
      </c>
      <c r="DT450" s="2">
        <v>2.14</v>
      </c>
      <c r="DU450" s="2">
        <v>21.9</v>
      </c>
      <c r="DV450" s="2">
        <v>81.20999999999999</v>
      </c>
      <c r="DW450" s="2">
        <v>910.0</v>
      </c>
      <c r="DX450" s="2">
        <v>60.75</v>
      </c>
    </row>
    <row r="451" spans="1:128">
      <c r="A451" t="s">
        <v>577</v>
      </c>
      <c r="B451" s="2">
        <v>0.0</v>
      </c>
      <c r="C451" s="2">
        <v>20.0</v>
      </c>
      <c r="D451" s="2">
        <v>1.0</v>
      </c>
      <c r="E451" s="2">
        <v>0.0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>
        <v>3.12</v>
      </c>
      <c r="W451" s="2">
        <v>3.12</v>
      </c>
      <c r="X451" s="2">
        <v>3.12</v>
      </c>
      <c r="Y451" s="2">
        <v>3.12</v>
      </c>
      <c r="Z451" s="2">
        <v>3.12</v>
      </c>
      <c r="AA451" s="2">
        <v>3.12</v>
      </c>
      <c r="AB451" s="2">
        <v>28.91</v>
      </c>
      <c r="AC451" s="2">
        <v>54.85</v>
      </c>
      <c r="AD451" s="2">
        <v>28.84</v>
      </c>
      <c r="AE451" s="2">
        <v>55.07</v>
      </c>
      <c r="AF451" s="2">
        <v>28.85</v>
      </c>
      <c r="AG451" s="2">
        <v>55.07</v>
      </c>
      <c r="AH451" s="2">
        <v>0.87</v>
      </c>
      <c r="AI451" s="2">
        <v>0.53</v>
      </c>
      <c r="AJ451" s="2">
        <v>30.69</v>
      </c>
      <c r="AK451" s="2">
        <v>24.84</v>
      </c>
      <c r="AL451" s="2">
        <v>29.33</v>
      </c>
      <c r="AM451" s="2">
        <v>24.26</v>
      </c>
      <c r="AN451" s="2">
        <v>30.45</v>
      </c>
      <c r="AO451" s="2">
        <v>29.77</v>
      </c>
      <c r="AP451" s="2">
        <v>28.99</v>
      </c>
      <c r="AQ451" s="2">
        <v>0.3</v>
      </c>
      <c r="AR451" s="2">
        <v>0.28</v>
      </c>
      <c r="AS451" s="2">
        <v>0.3</v>
      </c>
      <c r="AT451" s="2">
        <v>0.2</v>
      </c>
      <c r="AU451" s="2">
        <v>0.4</v>
      </c>
      <c r="AV451" s="2">
        <v>0.3</v>
      </c>
      <c r="AW451" s="2">
        <v>3.05</v>
      </c>
      <c r="AX451" s="2">
        <v>3.05</v>
      </c>
      <c r="AY451" s="2">
        <v>3.05</v>
      </c>
      <c r="AZ451" s="2">
        <v>3.05</v>
      </c>
      <c r="BA451" s="2">
        <v>3.05</v>
      </c>
      <c r="BB451" s="2">
        <v>3.05</v>
      </c>
      <c r="BC451" s="2">
        <v>29.64</v>
      </c>
      <c r="BD451" s="2">
        <v>53.75</v>
      </c>
      <c r="BE451" s="2">
        <v>29.44</v>
      </c>
      <c r="BF451" s="2">
        <v>54.39</v>
      </c>
      <c r="BG451" s="2">
        <v>29.5</v>
      </c>
      <c r="BH451" s="2">
        <v>54.45</v>
      </c>
      <c r="BI451" s="2">
        <v>1.0</v>
      </c>
      <c r="BJ451" s="2">
        <v>1.0</v>
      </c>
      <c r="BK451" s="2">
        <v>24.87</v>
      </c>
      <c r="BL451" s="2">
        <v>24.47</v>
      </c>
      <c r="BM451" s="2">
        <v>24.71</v>
      </c>
      <c r="BN451" s="2">
        <v>24.18</v>
      </c>
      <c r="BO451" s="2">
        <v>27.0</v>
      </c>
      <c r="BP451" s="2">
        <v>26.92</v>
      </c>
      <c r="BQ451" s="2">
        <v>26.89</v>
      </c>
      <c r="BR451" s="2">
        <v>0.0</v>
      </c>
      <c r="BS451" s="2">
        <v>0.2</v>
      </c>
      <c r="BT451" s="2">
        <v>0.2</v>
      </c>
      <c r="BU451" s="2">
        <v>0.1</v>
      </c>
      <c r="BV451" s="2">
        <v>0.2</v>
      </c>
      <c r="BW451" s="2">
        <v>0.1</v>
      </c>
      <c r="BX451" s="2">
        <v>226.63</v>
      </c>
      <c r="BY451" s="2">
        <v>0.12</v>
      </c>
      <c r="BZ451" s="2">
        <v>10.89</v>
      </c>
      <c r="CA451" s="2">
        <v>0.93</v>
      </c>
      <c r="CB451" s="2">
        <v>49.95</v>
      </c>
      <c r="CC451" s="2">
        <v>0.4</v>
      </c>
      <c r="CD451" s="2">
        <v>226.34</v>
      </c>
      <c r="CE451" s="2">
        <v>0.0</v>
      </c>
      <c r="CF451" s="2">
        <v>0.0</v>
      </c>
      <c r="CG451" s="2">
        <v>0.29</v>
      </c>
      <c r="CH451" s="2">
        <v>49.97</v>
      </c>
      <c r="CI451" s="2">
        <v>0.0</v>
      </c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>
        <v>226.83000000000001</v>
      </c>
      <c r="CW451" s="2">
        <v>0.12</v>
      </c>
      <c r="CX451" s="2">
        <v>10.78</v>
      </c>
      <c r="CY451" s="2">
        <v>1.08</v>
      </c>
      <c r="CZ451" s="2">
        <v>49.97</v>
      </c>
      <c r="DA451" s="2">
        <v>0.38</v>
      </c>
      <c r="DB451" s="2">
        <v>226.65000000000001</v>
      </c>
      <c r="DC451" s="2">
        <v>0.0</v>
      </c>
      <c r="DD451" s="2">
        <v>0.0</v>
      </c>
      <c r="DE451" s="2">
        <v>0.05</v>
      </c>
      <c r="DF451" s="2">
        <v>49.97</v>
      </c>
      <c r="DG451" s="2">
        <v>0.0</v>
      </c>
      <c r="DH451" s="2"/>
      <c r="DI451" s="2"/>
      <c r="DJ451" s="2"/>
      <c r="DK451" s="2"/>
      <c r="DL451" s="2"/>
      <c r="DM451" s="2"/>
      <c r="DN451" s="2">
        <v>226.53</v>
      </c>
      <c r="DO451" s="2">
        <v>0.0</v>
      </c>
      <c r="DP451" s="2">
        <v>0.03</v>
      </c>
      <c r="DQ451" s="2">
        <v>1.85</v>
      </c>
      <c r="DR451" s="2">
        <v>49.97</v>
      </c>
      <c r="DS451" s="2">
        <v>0.07</v>
      </c>
      <c r="DT451" s="2">
        <v>1.67</v>
      </c>
      <c r="DU451" s="2">
        <v>21.71</v>
      </c>
      <c r="DV451" s="2">
        <v>82.75</v>
      </c>
      <c r="DW451" s="2">
        <v>909.60000000000002</v>
      </c>
      <c r="DX451" s="2">
        <v>87.70999999999999</v>
      </c>
    </row>
    <row r="452" spans="1:128">
      <c r="A452" t="s">
        <v>578</v>
      </c>
      <c r="B452" s="2">
        <v>0.0</v>
      </c>
      <c r="C452" s="2">
        <v>20.0</v>
      </c>
      <c r="D452" s="2">
        <v>1.0</v>
      </c>
      <c r="E452" s="2">
        <v>0.0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>
        <v>3.12</v>
      </c>
      <c r="W452" s="2">
        <v>3.12</v>
      </c>
      <c r="X452" s="2">
        <v>3.12</v>
      </c>
      <c r="Y452" s="2">
        <v>3.12</v>
      </c>
      <c r="Z452" s="2">
        <v>3.12</v>
      </c>
      <c r="AA452" s="2">
        <v>3.12</v>
      </c>
      <c r="AB452" s="2">
        <v>28.86</v>
      </c>
      <c r="AC452" s="2">
        <v>54.81</v>
      </c>
      <c r="AD452" s="2">
        <v>28.82</v>
      </c>
      <c r="AE452" s="2">
        <v>54.98</v>
      </c>
      <c r="AF452" s="2">
        <v>28.82</v>
      </c>
      <c r="AG452" s="2">
        <v>55.020000000000003</v>
      </c>
      <c r="AH452" s="2">
        <v>1.0</v>
      </c>
      <c r="AI452" s="2">
        <v>0.13</v>
      </c>
      <c r="AJ452" s="2">
        <v>30.66</v>
      </c>
      <c r="AK452" s="2">
        <v>24.83</v>
      </c>
      <c r="AL452" s="2">
        <v>29.32</v>
      </c>
      <c r="AM452" s="2">
        <v>24.27</v>
      </c>
      <c r="AN452" s="2">
        <v>30.41</v>
      </c>
      <c r="AO452" s="2">
        <v>29.74</v>
      </c>
      <c r="AP452" s="2">
        <v>28.93</v>
      </c>
      <c r="AQ452" s="2">
        <v>0.3</v>
      </c>
      <c r="AR452" s="2">
        <v>0.27</v>
      </c>
      <c r="AS452" s="2">
        <v>0.3</v>
      </c>
      <c r="AT452" s="2">
        <v>0.2</v>
      </c>
      <c r="AU452" s="2">
        <v>0.4</v>
      </c>
      <c r="AV452" s="2">
        <v>0.31</v>
      </c>
      <c r="AW452" s="2">
        <v>3.05</v>
      </c>
      <c r="AX452" s="2">
        <v>3.05</v>
      </c>
      <c r="AY452" s="2">
        <v>3.05</v>
      </c>
      <c r="AZ452" s="2">
        <v>3.05</v>
      </c>
      <c r="BA452" s="2">
        <v>3.05</v>
      </c>
      <c r="BB452" s="2">
        <v>3.05</v>
      </c>
      <c r="BC452" s="2">
        <v>29.53</v>
      </c>
      <c r="BD452" s="2">
        <v>53.69</v>
      </c>
      <c r="BE452" s="2">
        <v>29.41</v>
      </c>
      <c r="BF452" s="2">
        <v>54.21</v>
      </c>
      <c r="BG452" s="2">
        <v>29.48</v>
      </c>
      <c r="BH452" s="2">
        <v>54.23</v>
      </c>
      <c r="BI452" s="2">
        <v>1.0</v>
      </c>
      <c r="BJ452" s="2">
        <v>1.0</v>
      </c>
      <c r="BK452" s="2">
        <v>24.87</v>
      </c>
      <c r="BL452" s="2">
        <v>24.5</v>
      </c>
      <c r="BM452" s="2">
        <v>24.71</v>
      </c>
      <c r="BN452" s="2">
        <v>24.25</v>
      </c>
      <c r="BO452" s="2">
        <v>26.97</v>
      </c>
      <c r="BP452" s="2">
        <v>26.91</v>
      </c>
      <c r="BQ452" s="2">
        <v>26.89</v>
      </c>
      <c r="BR452" s="2">
        <v>0.0</v>
      </c>
      <c r="BS452" s="2">
        <v>0.2</v>
      </c>
      <c r="BT452" s="2">
        <v>0.2</v>
      </c>
      <c r="BU452" s="2">
        <v>0.1</v>
      </c>
      <c r="BV452" s="2">
        <v>0.2</v>
      </c>
      <c r="BW452" s="2">
        <v>0.1</v>
      </c>
      <c r="BX452" s="2">
        <v>226.77000000000001</v>
      </c>
      <c r="BY452" s="2">
        <v>0.12</v>
      </c>
      <c r="BZ452" s="2">
        <v>10.91</v>
      </c>
      <c r="CA452" s="2">
        <v>0.94</v>
      </c>
      <c r="CB452" s="2">
        <v>49.98</v>
      </c>
      <c r="CC452" s="2">
        <v>0.4</v>
      </c>
      <c r="CD452" s="2">
        <v>226.46000000000001</v>
      </c>
      <c r="CE452" s="2">
        <v>0.0</v>
      </c>
      <c r="CF452" s="2">
        <v>0.0</v>
      </c>
      <c r="CG452" s="2">
        <v>0.29</v>
      </c>
      <c r="CH452" s="2">
        <v>49.97</v>
      </c>
      <c r="CI452" s="2">
        <v>0.0</v>
      </c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>
        <v>226.97</v>
      </c>
      <c r="CW452" s="2">
        <v>0.13</v>
      </c>
      <c r="CX452" s="2">
        <v>10.93</v>
      </c>
      <c r="CY452" s="2">
        <v>1.08</v>
      </c>
      <c r="CZ452" s="2">
        <v>49.99</v>
      </c>
      <c r="DA452" s="2">
        <v>0.38</v>
      </c>
      <c r="DB452" s="2">
        <v>226.75</v>
      </c>
      <c r="DC452" s="2">
        <v>0.0</v>
      </c>
      <c r="DD452" s="2">
        <v>0.0</v>
      </c>
      <c r="DE452" s="2">
        <v>0.05</v>
      </c>
      <c r="DF452" s="2">
        <v>49.97</v>
      </c>
      <c r="DG452" s="2">
        <v>0.0</v>
      </c>
      <c r="DH452" s="2"/>
      <c r="DI452" s="2"/>
      <c r="DJ452" s="2"/>
      <c r="DK452" s="2"/>
      <c r="DL452" s="2"/>
      <c r="DM452" s="2"/>
      <c r="DN452" s="2">
        <v>226.66999999999999</v>
      </c>
      <c r="DO452" s="2">
        <v>0.0</v>
      </c>
      <c r="DP452" s="2">
        <v>0.08</v>
      </c>
      <c r="DQ452" s="2">
        <v>1.85</v>
      </c>
      <c r="DR452" s="2">
        <v>49.97</v>
      </c>
      <c r="DS452" s="2">
        <v>0.2</v>
      </c>
      <c r="DT452" s="2">
        <v>3.23</v>
      </c>
      <c r="DU452" s="2">
        <v>21.44</v>
      </c>
      <c r="DV452" s="2">
        <v>84.75</v>
      </c>
      <c r="DW452" s="2">
        <v>909.0</v>
      </c>
      <c r="DX452" s="2">
        <v>76.59</v>
      </c>
    </row>
    <row r="453" spans="1:128">
      <c r="A453" t="s">
        <v>579</v>
      </c>
      <c r="B453" s="2">
        <v>0.0</v>
      </c>
      <c r="C453" s="2">
        <v>20.0</v>
      </c>
      <c r="D453" s="2">
        <v>1.0</v>
      </c>
      <c r="E453" s="2">
        <v>0.0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>
        <v>3.12</v>
      </c>
      <c r="W453" s="2">
        <v>3.12</v>
      </c>
      <c r="X453" s="2">
        <v>3.12</v>
      </c>
      <c r="Y453" s="2">
        <v>3.12</v>
      </c>
      <c r="Z453" s="2">
        <v>3.12</v>
      </c>
      <c r="AA453" s="2">
        <v>3.12</v>
      </c>
      <c r="AB453" s="2">
        <v>28.85</v>
      </c>
      <c r="AC453" s="2">
        <v>54.77</v>
      </c>
      <c r="AD453" s="2">
        <v>28.79</v>
      </c>
      <c r="AE453" s="2">
        <v>54.93</v>
      </c>
      <c r="AF453" s="2">
        <v>28.79</v>
      </c>
      <c r="AG453" s="2">
        <v>55.020000000000003</v>
      </c>
      <c r="AH453" s="2">
        <v>0.93</v>
      </c>
      <c r="AI453" s="2">
        <v>0.27</v>
      </c>
      <c r="AJ453" s="2">
        <v>30.59</v>
      </c>
      <c r="AK453" s="2">
        <v>24.79</v>
      </c>
      <c r="AL453" s="2">
        <v>29.27</v>
      </c>
      <c r="AM453" s="2">
        <v>24.2</v>
      </c>
      <c r="AN453" s="2">
        <v>30.39</v>
      </c>
      <c r="AO453" s="2">
        <v>29.72</v>
      </c>
      <c r="AP453" s="2">
        <v>28.92</v>
      </c>
      <c r="AQ453" s="2">
        <v>0.3</v>
      </c>
      <c r="AR453" s="2">
        <v>0.3</v>
      </c>
      <c r="AS453" s="2">
        <v>0.3</v>
      </c>
      <c r="AT453" s="2">
        <v>0.2</v>
      </c>
      <c r="AU453" s="2">
        <v>0.4</v>
      </c>
      <c r="AV453" s="2">
        <v>0.3</v>
      </c>
      <c r="AW453" s="2">
        <v>3.05</v>
      </c>
      <c r="AX453" s="2">
        <v>3.05</v>
      </c>
      <c r="AY453" s="2">
        <v>3.05</v>
      </c>
      <c r="AZ453" s="2">
        <v>3.05</v>
      </c>
      <c r="BA453" s="2">
        <v>3.05</v>
      </c>
      <c r="BB453" s="2">
        <v>3.05</v>
      </c>
      <c r="BC453" s="2">
        <v>29.48</v>
      </c>
      <c r="BD453" s="2">
        <v>53.68</v>
      </c>
      <c r="BE453" s="2">
        <v>29.39</v>
      </c>
      <c r="BF453" s="2">
        <v>54.079999999999998</v>
      </c>
      <c r="BG453" s="2">
        <v>29.41</v>
      </c>
      <c r="BH453" s="2">
        <v>54.090000000000003</v>
      </c>
      <c r="BI453" s="2">
        <v>1.0</v>
      </c>
      <c r="BJ453" s="2">
        <v>1.0</v>
      </c>
      <c r="BK453" s="2">
        <v>24.77</v>
      </c>
      <c r="BL453" s="2">
        <v>24.48</v>
      </c>
      <c r="BM453" s="2">
        <v>24.68</v>
      </c>
      <c r="BN453" s="2">
        <v>24.25</v>
      </c>
      <c r="BO453" s="2">
        <v>26.93</v>
      </c>
      <c r="BP453" s="2">
        <v>26.88</v>
      </c>
      <c r="BQ453" s="2">
        <v>26.84</v>
      </c>
      <c r="BR453" s="2">
        <v>0.0</v>
      </c>
      <c r="BS453" s="2">
        <v>0.2</v>
      </c>
      <c r="BT453" s="2">
        <v>0.2</v>
      </c>
      <c r="BU453" s="2">
        <v>0.1</v>
      </c>
      <c r="BV453" s="2">
        <v>0.2</v>
      </c>
      <c r="BW453" s="2">
        <v>0.1</v>
      </c>
      <c r="BX453" s="2">
        <v>226.16999999999999</v>
      </c>
      <c r="BY453" s="2">
        <v>0.12</v>
      </c>
      <c r="BZ453" s="2">
        <v>10.89</v>
      </c>
      <c r="CA453" s="2">
        <v>0.94</v>
      </c>
      <c r="CB453" s="2">
        <v>49.98</v>
      </c>
      <c r="CC453" s="2">
        <v>0.41</v>
      </c>
      <c r="CD453" s="2">
        <v>225.90000000000001</v>
      </c>
      <c r="CE453" s="2">
        <v>0.0</v>
      </c>
      <c r="CF453" s="2">
        <v>0.0</v>
      </c>
      <c r="CG453" s="2">
        <v>0.29</v>
      </c>
      <c r="CH453" s="2">
        <v>49.98</v>
      </c>
      <c r="CI453" s="2">
        <v>0.0</v>
      </c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>
        <v>226.31999999999999</v>
      </c>
      <c r="CW453" s="2">
        <v>0.12</v>
      </c>
      <c r="CX453" s="2">
        <v>10.83</v>
      </c>
      <c r="CY453" s="2">
        <v>1.08</v>
      </c>
      <c r="CZ453" s="2">
        <v>49.97</v>
      </c>
      <c r="DA453" s="2">
        <v>0.39</v>
      </c>
      <c r="DB453" s="2">
        <v>226.16</v>
      </c>
      <c r="DC453" s="2">
        <v>0.0</v>
      </c>
      <c r="DD453" s="2">
        <v>0.0</v>
      </c>
      <c r="DE453" s="2">
        <v>0.05</v>
      </c>
      <c r="DF453" s="2">
        <v>49.98</v>
      </c>
      <c r="DG453" s="2">
        <v>0.0</v>
      </c>
      <c r="DH453" s="2"/>
      <c r="DI453" s="2"/>
      <c r="DJ453" s="2"/>
      <c r="DK453" s="2"/>
      <c r="DL453" s="2"/>
      <c r="DM453" s="2"/>
      <c r="DN453" s="2">
        <v>226.039999999999992</v>
      </c>
      <c r="DO453" s="2">
        <v>0.0</v>
      </c>
      <c r="DP453" s="2">
        <v>0.08</v>
      </c>
      <c r="DQ453" s="2">
        <v>1.85</v>
      </c>
      <c r="DR453" s="2">
        <v>49.98</v>
      </c>
      <c r="DS453" s="2">
        <v>0.2</v>
      </c>
      <c r="DT453" s="2">
        <v>3.49</v>
      </c>
      <c r="DU453" s="2">
        <v>21.3</v>
      </c>
      <c r="DV453" s="2">
        <v>85.29000000000001</v>
      </c>
      <c r="DW453" s="2">
        <v>909.0</v>
      </c>
      <c r="DX453" s="2">
        <v>78.22</v>
      </c>
    </row>
    <row r="454" spans="1:128">
      <c r="A454" t="s">
        <v>580</v>
      </c>
      <c r="B454" s="2">
        <v>0.0</v>
      </c>
      <c r="C454" s="2">
        <v>20.0</v>
      </c>
      <c r="D454" s="2">
        <v>1.0</v>
      </c>
      <c r="E454" s="2">
        <v>0.0</v>
      </c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>
        <v>3.12</v>
      </c>
      <c r="W454" s="2">
        <v>3.12</v>
      </c>
      <c r="X454" s="2">
        <v>3.12</v>
      </c>
      <c r="Y454" s="2">
        <v>3.12</v>
      </c>
      <c r="Z454" s="2">
        <v>3.12</v>
      </c>
      <c r="AA454" s="2">
        <v>3.12</v>
      </c>
      <c r="AB454" s="2">
        <v>28.79</v>
      </c>
      <c r="AC454" s="2">
        <v>54.78</v>
      </c>
      <c r="AD454" s="2">
        <v>28.75</v>
      </c>
      <c r="AE454" s="2">
        <v>54.95</v>
      </c>
      <c r="AF454" s="2">
        <v>28.73</v>
      </c>
      <c r="AG454" s="2">
        <v>55.009999999999998</v>
      </c>
      <c r="AH454" s="2">
        <v>1.0</v>
      </c>
      <c r="AI454" s="2">
        <v>0.33</v>
      </c>
      <c r="AJ454" s="2">
        <v>30.52</v>
      </c>
      <c r="AK454" s="2">
        <v>24.75</v>
      </c>
      <c r="AL454" s="2">
        <v>29.17</v>
      </c>
      <c r="AM454" s="2">
        <v>24.18</v>
      </c>
      <c r="AN454" s="2">
        <v>30.31</v>
      </c>
      <c r="AO454" s="2">
        <v>29.67</v>
      </c>
      <c r="AP454" s="2">
        <v>28.88</v>
      </c>
      <c r="AQ454" s="2">
        <v>0.3</v>
      </c>
      <c r="AR454" s="2">
        <v>0.3</v>
      </c>
      <c r="AS454" s="2">
        <v>0.3</v>
      </c>
      <c r="AT454" s="2">
        <v>0.2</v>
      </c>
      <c r="AU454" s="2">
        <v>0.4</v>
      </c>
      <c r="AV454" s="2">
        <v>0.3</v>
      </c>
      <c r="AW454" s="2">
        <v>3.05</v>
      </c>
      <c r="AX454" s="2">
        <v>3.05</v>
      </c>
      <c r="AY454" s="2">
        <v>3.05</v>
      </c>
      <c r="AZ454" s="2">
        <v>3.05</v>
      </c>
      <c r="BA454" s="2">
        <v>3.05</v>
      </c>
      <c r="BB454" s="2">
        <v>3.05</v>
      </c>
      <c r="BC454" s="2">
        <v>29.44</v>
      </c>
      <c r="BD454" s="2">
        <v>53.7</v>
      </c>
      <c r="BE454" s="2">
        <v>29.38</v>
      </c>
      <c r="BF454" s="2">
        <v>53.95</v>
      </c>
      <c r="BG454" s="2">
        <v>29.39</v>
      </c>
      <c r="BH454" s="2">
        <v>54.090000000000003</v>
      </c>
      <c r="BI454" s="2">
        <v>1.0</v>
      </c>
      <c r="BJ454" s="2">
        <v>1.0</v>
      </c>
      <c r="BK454" s="2">
        <v>24.76</v>
      </c>
      <c r="BL454" s="2">
        <v>24.42</v>
      </c>
      <c r="BM454" s="2">
        <v>24.63</v>
      </c>
      <c r="BN454" s="2">
        <v>24.2</v>
      </c>
      <c r="BO454" s="2">
        <v>26.93</v>
      </c>
      <c r="BP454" s="2">
        <v>26.88</v>
      </c>
      <c r="BQ454" s="2">
        <v>26.81</v>
      </c>
      <c r="BR454" s="2">
        <v>0.0</v>
      </c>
      <c r="BS454" s="2">
        <v>0.2</v>
      </c>
      <c r="BT454" s="2">
        <v>0.2</v>
      </c>
      <c r="BU454" s="2">
        <v>0.1</v>
      </c>
      <c r="BV454" s="2">
        <v>0.2</v>
      </c>
      <c r="BW454" s="2">
        <v>0.1</v>
      </c>
      <c r="BX454" s="2">
        <v>224.77000000000001</v>
      </c>
      <c r="BY454" s="2">
        <v>0.12</v>
      </c>
      <c r="BZ454" s="2">
        <v>10.85</v>
      </c>
      <c r="CA454" s="2">
        <v>0.94</v>
      </c>
      <c r="CB454" s="2">
        <v>49.97</v>
      </c>
      <c r="CC454" s="2">
        <v>0.4</v>
      </c>
      <c r="CD454" s="2">
        <v>224.47</v>
      </c>
      <c r="CE454" s="2">
        <v>0.0</v>
      </c>
      <c r="CF454" s="2">
        <v>0.0</v>
      </c>
      <c r="CG454" s="2">
        <v>0.29</v>
      </c>
      <c r="CH454" s="2">
        <v>49.97</v>
      </c>
      <c r="CI454" s="2">
        <v>0.0</v>
      </c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>
        <v>224.93000000000001</v>
      </c>
      <c r="CW454" s="2">
        <v>0.12</v>
      </c>
      <c r="CX454" s="2">
        <v>10.72</v>
      </c>
      <c r="CY454" s="2">
        <v>1.08</v>
      </c>
      <c r="CZ454" s="2">
        <v>49.96</v>
      </c>
      <c r="DA454" s="2">
        <v>0.38</v>
      </c>
      <c r="DB454" s="2">
        <v>224.74000000000001</v>
      </c>
      <c r="DC454" s="2">
        <v>0.0</v>
      </c>
      <c r="DD454" s="2">
        <v>0.0</v>
      </c>
      <c r="DE454" s="2">
        <v>0.05</v>
      </c>
      <c r="DF454" s="2">
        <v>49.97</v>
      </c>
      <c r="DG454" s="2">
        <v>0.0</v>
      </c>
      <c r="DH454" s="2"/>
      <c r="DI454" s="2"/>
      <c r="DJ454" s="2"/>
      <c r="DK454" s="2"/>
      <c r="DL454" s="2"/>
      <c r="DM454" s="2"/>
      <c r="DN454" s="2">
        <v>224.66999999999999</v>
      </c>
      <c r="DO454" s="2">
        <v>0.0</v>
      </c>
      <c r="DP454" s="2">
        <v>0.11</v>
      </c>
      <c r="DQ454" s="2">
        <v>1.85</v>
      </c>
      <c r="DR454" s="2">
        <v>49.97</v>
      </c>
      <c r="DS454" s="2">
        <v>0.27</v>
      </c>
      <c r="DT454" s="2">
        <v>2.23</v>
      </c>
      <c r="DU454" s="2">
        <v>21.32</v>
      </c>
      <c r="DV454" s="2">
        <v>85.23</v>
      </c>
      <c r="DW454" s="2">
        <v>909.0</v>
      </c>
      <c r="DX454" s="2">
        <v>72.70999999999999</v>
      </c>
    </row>
    <row r="455" spans="1:128">
      <c r="A455" t="s">
        <v>581</v>
      </c>
      <c r="B455" s="2">
        <v>0.0</v>
      </c>
      <c r="C455" s="2">
        <v>20.0</v>
      </c>
      <c r="D455" s="2">
        <v>1.0</v>
      </c>
      <c r="E455" s="2">
        <v>0.0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>
        <v>3.12</v>
      </c>
      <c r="W455" s="2">
        <v>3.12</v>
      </c>
      <c r="X455" s="2">
        <v>3.12</v>
      </c>
      <c r="Y455" s="2">
        <v>3.12</v>
      </c>
      <c r="Z455" s="2">
        <v>3.12</v>
      </c>
      <c r="AA455" s="2">
        <v>3.12</v>
      </c>
      <c r="AB455" s="2">
        <v>28.81</v>
      </c>
      <c r="AC455" s="2">
        <v>54.83</v>
      </c>
      <c r="AD455" s="2">
        <v>28.75</v>
      </c>
      <c r="AE455" s="2">
        <v>54.95</v>
      </c>
      <c r="AF455" s="2">
        <v>28.73</v>
      </c>
      <c r="AG455" s="2">
        <v>55.030000000000001</v>
      </c>
      <c r="AH455" s="2">
        <v>0.93</v>
      </c>
      <c r="AI455" s="2">
        <v>0.33</v>
      </c>
      <c r="AJ455" s="2">
        <v>30.39</v>
      </c>
      <c r="AK455" s="2">
        <v>24.53</v>
      </c>
      <c r="AL455" s="2">
        <v>29.07</v>
      </c>
      <c r="AM455" s="2">
        <v>23.97</v>
      </c>
      <c r="AN455" s="2">
        <v>30.32</v>
      </c>
      <c r="AO455" s="2">
        <v>29.69</v>
      </c>
      <c r="AP455" s="2">
        <v>28.82</v>
      </c>
      <c r="AQ455" s="2">
        <v>0.25</v>
      </c>
      <c r="AR455" s="2">
        <v>0.3</v>
      </c>
      <c r="AS455" s="2">
        <v>0.3</v>
      </c>
      <c r="AT455" s="2">
        <v>0.2</v>
      </c>
      <c r="AU455" s="2">
        <v>0.4</v>
      </c>
      <c r="AV455" s="2">
        <v>0.3</v>
      </c>
      <c r="AW455" s="2">
        <v>3.05</v>
      </c>
      <c r="AX455" s="2">
        <v>3.05</v>
      </c>
      <c r="AY455" s="2">
        <v>3.05</v>
      </c>
      <c r="AZ455" s="2">
        <v>3.05</v>
      </c>
      <c r="BA455" s="2">
        <v>3.05</v>
      </c>
      <c r="BB455" s="2">
        <v>3.05</v>
      </c>
      <c r="BC455" s="2">
        <v>29.52</v>
      </c>
      <c r="BD455" s="2">
        <v>53.67</v>
      </c>
      <c r="BE455" s="2">
        <v>29.39</v>
      </c>
      <c r="BF455" s="2">
        <v>53.96</v>
      </c>
      <c r="BG455" s="2">
        <v>29.4</v>
      </c>
      <c r="BH455" s="2">
        <v>54.079999999999998</v>
      </c>
      <c r="BI455" s="2">
        <v>1.0</v>
      </c>
      <c r="BJ455" s="2">
        <v>1.0</v>
      </c>
      <c r="BK455" s="2">
        <v>24.65</v>
      </c>
      <c r="BL455" s="2">
        <v>24.15</v>
      </c>
      <c r="BM455" s="2">
        <v>24.51</v>
      </c>
      <c r="BN455" s="2">
        <v>23.93</v>
      </c>
      <c r="BO455" s="2">
        <v>26.93</v>
      </c>
      <c r="BP455" s="2">
        <v>26.83</v>
      </c>
      <c r="BQ455" s="2">
        <v>26.79</v>
      </c>
      <c r="BR455" s="2">
        <v>0.0</v>
      </c>
      <c r="BS455" s="2">
        <v>0.2</v>
      </c>
      <c r="BT455" s="2">
        <v>0.2</v>
      </c>
      <c r="BU455" s="2">
        <v>0.1</v>
      </c>
      <c r="BV455" s="2">
        <v>0.11</v>
      </c>
      <c r="BW455" s="2">
        <v>0.1</v>
      </c>
      <c r="BX455" s="2">
        <v>224.94999999999999</v>
      </c>
      <c r="BY455" s="2">
        <v>0.12</v>
      </c>
      <c r="BZ455" s="2">
        <v>10.89</v>
      </c>
      <c r="CA455" s="2">
        <v>0.94</v>
      </c>
      <c r="CB455" s="2">
        <v>49.99</v>
      </c>
      <c r="CC455" s="2">
        <v>0.4</v>
      </c>
      <c r="CD455" s="2">
        <v>224.66999999999999</v>
      </c>
      <c r="CE455" s="2">
        <v>0.0</v>
      </c>
      <c r="CF455" s="2">
        <v>0.0</v>
      </c>
      <c r="CG455" s="2">
        <v>0.29</v>
      </c>
      <c r="CH455" s="2">
        <v>49.98</v>
      </c>
      <c r="CI455" s="2">
        <v>0.0</v>
      </c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>
        <v>225.13</v>
      </c>
      <c r="CW455" s="2">
        <v>0.12</v>
      </c>
      <c r="CX455" s="2">
        <v>10.61</v>
      </c>
      <c r="CY455" s="2">
        <v>1.09</v>
      </c>
      <c r="CZ455" s="2">
        <v>49.99</v>
      </c>
      <c r="DA455" s="2">
        <v>0.38</v>
      </c>
      <c r="DB455" s="2">
        <v>224.94</v>
      </c>
      <c r="DC455" s="2">
        <v>0.0</v>
      </c>
      <c r="DD455" s="2">
        <v>0.0</v>
      </c>
      <c r="DE455" s="2">
        <v>0.05</v>
      </c>
      <c r="DF455" s="2">
        <v>49.98</v>
      </c>
      <c r="DG455" s="2">
        <v>0.0</v>
      </c>
      <c r="DH455" s="2"/>
      <c r="DI455" s="2"/>
      <c r="DJ455" s="2"/>
      <c r="DK455" s="2"/>
      <c r="DL455" s="2"/>
      <c r="DM455" s="2"/>
      <c r="DN455" s="2">
        <v>224.86000000000001</v>
      </c>
      <c r="DO455" s="2">
        <v>0.0</v>
      </c>
      <c r="DP455" s="2">
        <v>0.11</v>
      </c>
      <c r="DQ455" s="2">
        <v>1.85</v>
      </c>
      <c r="DR455" s="2">
        <v>49.97</v>
      </c>
      <c r="DS455" s="2">
        <v>0.27</v>
      </c>
      <c r="DT455" s="2">
        <v>1.01</v>
      </c>
      <c r="DU455" s="2">
        <v>21.51</v>
      </c>
      <c r="DV455" s="2">
        <v>84.78</v>
      </c>
      <c r="DW455" s="2">
        <v>909.0</v>
      </c>
      <c r="DX455" s="2">
        <v>107.69</v>
      </c>
    </row>
    <row r="456" spans="1:128">
      <c r="A456" t="s">
        <v>582</v>
      </c>
      <c r="B456" s="2">
        <v>0.0</v>
      </c>
      <c r="C456" s="2">
        <v>20.0</v>
      </c>
      <c r="D456" s="2">
        <v>1.0</v>
      </c>
      <c r="E456" s="2">
        <v>0.0</v>
      </c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>
        <v>3.12</v>
      </c>
      <c r="W456" s="2">
        <v>3.12</v>
      </c>
      <c r="X456" s="2">
        <v>3.12</v>
      </c>
      <c r="Y456" s="2">
        <v>3.12</v>
      </c>
      <c r="Z456" s="2">
        <v>3.12</v>
      </c>
      <c r="AA456" s="2">
        <v>3.12</v>
      </c>
      <c r="AB456" s="2">
        <v>28.74</v>
      </c>
      <c r="AC456" s="2">
        <v>54.88</v>
      </c>
      <c r="AD456" s="2">
        <v>28.68</v>
      </c>
      <c r="AE456" s="2">
        <v>55.009999999999998</v>
      </c>
      <c r="AF456" s="2">
        <v>28.73</v>
      </c>
      <c r="AG456" s="2">
        <v>55.030000000000001</v>
      </c>
      <c r="AH456" s="2">
        <v>1.0</v>
      </c>
      <c r="AI456" s="2">
        <v>0.47</v>
      </c>
      <c r="AJ456" s="2">
        <v>30.28</v>
      </c>
      <c r="AK456" s="2">
        <v>24.38</v>
      </c>
      <c r="AL456" s="2">
        <v>29.010000000000002</v>
      </c>
      <c r="AM456" s="2">
        <v>23.78</v>
      </c>
      <c r="AN456" s="2">
        <v>30.23</v>
      </c>
      <c r="AO456" s="2">
        <v>29.65</v>
      </c>
      <c r="AP456" s="2">
        <v>28.79</v>
      </c>
      <c r="AQ456" s="2">
        <v>0.25</v>
      </c>
      <c r="AR456" s="2">
        <v>0.3</v>
      </c>
      <c r="AS456" s="2">
        <v>0.3</v>
      </c>
      <c r="AT456" s="2">
        <v>0.2</v>
      </c>
      <c r="AU456" s="2">
        <v>0.4</v>
      </c>
      <c r="AV456" s="2">
        <v>0.3</v>
      </c>
      <c r="AW456" s="2">
        <v>3.05</v>
      </c>
      <c r="AX456" s="2">
        <v>3.05</v>
      </c>
      <c r="AY456" s="2">
        <v>3.05</v>
      </c>
      <c r="AZ456" s="2">
        <v>3.05</v>
      </c>
      <c r="BA456" s="2">
        <v>3.05</v>
      </c>
      <c r="BB456" s="2">
        <v>3.05</v>
      </c>
      <c r="BC456" s="2">
        <v>29.45</v>
      </c>
      <c r="BD456" s="2">
        <v>53.71</v>
      </c>
      <c r="BE456" s="2">
        <v>29.3</v>
      </c>
      <c r="BF456" s="2">
        <v>54.11</v>
      </c>
      <c r="BG456" s="2">
        <v>29.35</v>
      </c>
      <c r="BH456" s="2">
        <v>54.17</v>
      </c>
      <c r="BI456" s="2">
        <v>1.0</v>
      </c>
      <c r="BJ456" s="2">
        <v>1.0</v>
      </c>
      <c r="BK456" s="2">
        <v>24.51</v>
      </c>
      <c r="BL456" s="2">
        <v>24.0</v>
      </c>
      <c r="BM456" s="2">
        <v>24.41</v>
      </c>
      <c r="BN456" s="2">
        <v>23.75</v>
      </c>
      <c r="BO456" s="2">
        <v>26.89</v>
      </c>
      <c r="BP456" s="2">
        <v>26.79</v>
      </c>
      <c r="BQ456" s="2">
        <v>26.76</v>
      </c>
      <c r="BR456" s="2">
        <v>0.0</v>
      </c>
      <c r="BS456" s="2">
        <v>0.2</v>
      </c>
      <c r="BT456" s="2">
        <v>0.2</v>
      </c>
      <c r="BU456" s="2">
        <v>0.1</v>
      </c>
      <c r="BV456" s="2">
        <v>0.11</v>
      </c>
      <c r="BW456" s="2">
        <v>0.1</v>
      </c>
      <c r="BX456" s="2">
        <v>225.039999999999992</v>
      </c>
      <c r="BY456" s="2">
        <v>0.12</v>
      </c>
      <c r="BZ456" s="2">
        <v>10.91</v>
      </c>
      <c r="CA456" s="2">
        <v>0.95</v>
      </c>
      <c r="CB456" s="2">
        <v>49.99</v>
      </c>
      <c r="CC456" s="2">
        <v>0.41</v>
      </c>
      <c r="CD456" s="2">
        <v>224.75999999999999</v>
      </c>
      <c r="CE456" s="2">
        <v>0.0</v>
      </c>
      <c r="CF456" s="2">
        <v>0.0</v>
      </c>
      <c r="CG456" s="2">
        <v>0.29</v>
      </c>
      <c r="CH456" s="2">
        <v>49.99</v>
      </c>
      <c r="CI456" s="2">
        <v>0.0</v>
      </c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>
        <v>225.19</v>
      </c>
      <c r="CW456" s="2">
        <v>0.12</v>
      </c>
      <c r="CX456" s="2">
        <v>10.45</v>
      </c>
      <c r="CY456" s="2">
        <v>1.09</v>
      </c>
      <c r="CZ456" s="2">
        <v>49.99</v>
      </c>
      <c r="DA456" s="2">
        <v>0.38</v>
      </c>
      <c r="DB456" s="2">
        <v>224.99000000000001</v>
      </c>
      <c r="DC456" s="2">
        <v>0.0</v>
      </c>
      <c r="DD456" s="2">
        <v>0.0</v>
      </c>
      <c r="DE456" s="2">
        <v>0.05</v>
      </c>
      <c r="DF456" s="2">
        <v>49.98</v>
      </c>
      <c r="DG456" s="2">
        <v>0.0</v>
      </c>
      <c r="DH456" s="2"/>
      <c r="DI456" s="2"/>
      <c r="DJ456" s="2"/>
      <c r="DK456" s="2"/>
      <c r="DL456" s="2"/>
      <c r="DM456" s="2"/>
      <c r="DN456" s="2">
        <v>224.91999999999999</v>
      </c>
      <c r="DO456" s="2">
        <v>0.0</v>
      </c>
      <c r="DP456" s="2">
        <v>0.08</v>
      </c>
      <c r="DQ456" s="2">
        <v>1.85</v>
      </c>
      <c r="DR456" s="2">
        <v>49.99</v>
      </c>
      <c r="DS456" s="2">
        <v>0.2</v>
      </c>
      <c r="DT456" s="2">
        <v>1.43</v>
      </c>
      <c r="DU456" s="2">
        <v>21.33</v>
      </c>
      <c r="DV456" s="2">
        <v>85.55</v>
      </c>
      <c r="DW456" s="2">
        <v>909.0</v>
      </c>
      <c r="DX456" s="2">
        <v>105.019999999999996</v>
      </c>
    </row>
    <row r="457" spans="1:128">
      <c r="A457" t="s">
        <v>583</v>
      </c>
      <c r="B457" s="2">
        <v>0.0</v>
      </c>
      <c r="C457" s="2">
        <v>20.0</v>
      </c>
      <c r="D457" s="2">
        <v>1.0</v>
      </c>
      <c r="E457" s="2">
        <v>0.0</v>
      </c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>
        <v>3.12</v>
      </c>
      <c r="W457" s="2">
        <v>3.12</v>
      </c>
      <c r="X457" s="2">
        <v>3.12</v>
      </c>
      <c r="Y457" s="2">
        <v>3.12</v>
      </c>
      <c r="Z457" s="2">
        <v>3.12</v>
      </c>
      <c r="AA457" s="2">
        <v>3.12</v>
      </c>
      <c r="AB457" s="2">
        <v>28.69</v>
      </c>
      <c r="AC457" s="2">
        <v>54.97</v>
      </c>
      <c r="AD457" s="2">
        <v>28.67</v>
      </c>
      <c r="AE457" s="2">
        <v>55.090000000000003</v>
      </c>
      <c r="AF457" s="2">
        <v>28.71</v>
      </c>
      <c r="AG457" s="2">
        <v>55.090000000000003</v>
      </c>
      <c r="AH457" s="2">
        <v>0.87</v>
      </c>
      <c r="AI457" s="2">
        <v>0.13</v>
      </c>
      <c r="AJ457" s="2">
        <v>30.26</v>
      </c>
      <c r="AK457" s="2">
        <v>24.31</v>
      </c>
      <c r="AL457" s="2">
        <v>28.95</v>
      </c>
      <c r="AM457" s="2">
        <v>23.69</v>
      </c>
      <c r="AN457" s="2">
        <v>30.18</v>
      </c>
      <c r="AO457" s="2">
        <v>29.61</v>
      </c>
      <c r="AP457" s="2">
        <v>28.73</v>
      </c>
      <c r="AQ457" s="2">
        <v>0.29</v>
      </c>
      <c r="AR457" s="2">
        <v>0.3</v>
      </c>
      <c r="AS457" s="2">
        <v>0.3</v>
      </c>
      <c r="AT457" s="2">
        <v>0.2</v>
      </c>
      <c r="AU457" s="2">
        <v>0.4</v>
      </c>
      <c r="AV457" s="2">
        <v>0.3</v>
      </c>
      <c r="AW457" s="2">
        <v>3.05</v>
      </c>
      <c r="AX457" s="2">
        <v>3.05</v>
      </c>
      <c r="AY457" s="2">
        <v>3.05</v>
      </c>
      <c r="AZ457" s="2">
        <v>3.05</v>
      </c>
      <c r="BA457" s="2">
        <v>3.05</v>
      </c>
      <c r="BB457" s="2">
        <v>3.05</v>
      </c>
      <c r="BC457" s="2">
        <v>29.37</v>
      </c>
      <c r="BD457" s="2">
        <v>53.97</v>
      </c>
      <c r="BE457" s="2">
        <v>29.28</v>
      </c>
      <c r="BF457" s="2">
        <v>54.19</v>
      </c>
      <c r="BG457" s="2">
        <v>29.31</v>
      </c>
      <c r="BH457" s="2">
        <v>54.24</v>
      </c>
      <c r="BI457" s="2">
        <v>1.0</v>
      </c>
      <c r="BJ457" s="2">
        <v>1.0</v>
      </c>
      <c r="BK457" s="2">
        <v>24.47</v>
      </c>
      <c r="BL457" s="2">
        <v>23.91</v>
      </c>
      <c r="BM457" s="2">
        <v>24.41</v>
      </c>
      <c r="BN457" s="2">
        <v>23.66</v>
      </c>
      <c r="BO457" s="2">
        <v>26.87</v>
      </c>
      <c r="BP457" s="2">
        <v>26.73</v>
      </c>
      <c r="BQ457" s="2">
        <v>26.71</v>
      </c>
      <c r="BR457" s="2">
        <v>0.0</v>
      </c>
      <c r="BS457" s="2">
        <v>0.2</v>
      </c>
      <c r="BT457" s="2">
        <v>0.2</v>
      </c>
      <c r="BU457" s="2">
        <v>0.1</v>
      </c>
      <c r="BV457" s="2">
        <v>0.14</v>
      </c>
      <c r="BW457" s="2">
        <v>0.1</v>
      </c>
      <c r="BX457" s="2">
        <v>224.49000000000001</v>
      </c>
      <c r="BY457" s="2">
        <v>0.12</v>
      </c>
      <c r="BZ457" s="2">
        <v>10.92</v>
      </c>
      <c r="CA457" s="2">
        <v>0.95</v>
      </c>
      <c r="CB457" s="2">
        <v>49.99</v>
      </c>
      <c r="CC457" s="2">
        <v>0.41</v>
      </c>
      <c r="CD457" s="2">
        <v>224.18000000000001</v>
      </c>
      <c r="CE457" s="2">
        <v>0.0</v>
      </c>
      <c r="CF457" s="2">
        <v>0.0</v>
      </c>
      <c r="CG457" s="2">
        <v>0.29</v>
      </c>
      <c r="CH457" s="2">
        <v>50.0</v>
      </c>
      <c r="CI457" s="2">
        <v>0.0</v>
      </c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>
        <v>224.65000000000001</v>
      </c>
      <c r="CW457" s="2">
        <v>0.12</v>
      </c>
      <c r="CX457" s="2">
        <v>10.37</v>
      </c>
      <c r="CY457" s="2">
        <v>1.09</v>
      </c>
      <c r="CZ457" s="2">
        <v>49.99</v>
      </c>
      <c r="DA457" s="2">
        <v>0.39</v>
      </c>
      <c r="DB457" s="2">
        <v>224.47</v>
      </c>
      <c r="DC457" s="2">
        <v>0.0</v>
      </c>
      <c r="DD457" s="2">
        <v>0.0</v>
      </c>
      <c r="DE457" s="2">
        <v>0.05</v>
      </c>
      <c r="DF457" s="2">
        <v>50.0</v>
      </c>
      <c r="DG457" s="2">
        <v>0.0</v>
      </c>
      <c r="DH457" s="2"/>
      <c r="DI457" s="2"/>
      <c r="DJ457" s="2"/>
      <c r="DK457" s="2"/>
      <c r="DL457" s="2"/>
      <c r="DM457" s="2"/>
      <c r="DN457" s="2">
        <v>224.37</v>
      </c>
      <c r="DO457" s="2">
        <v>0.0</v>
      </c>
      <c r="DP457" s="2">
        <v>0.11</v>
      </c>
      <c r="DQ457" s="2">
        <v>1.85</v>
      </c>
      <c r="DR457" s="2">
        <v>50.0</v>
      </c>
      <c r="DS457" s="2">
        <v>0.27</v>
      </c>
      <c r="DT457" s="2">
        <v>1.9</v>
      </c>
      <c r="DU457" s="2">
        <v>21.059999999999999</v>
      </c>
      <c r="DV457" s="2">
        <v>85.95</v>
      </c>
      <c r="DW457" s="2">
        <v>909.0</v>
      </c>
      <c r="DX457" s="2">
        <v>67.12</v>
      </c>
    </row>
    <row r="458" spans="1:128">
      <c r="A458" t="s">
        <v>584</v>
      </c>
      <c r="B458" s="2">
        <v>0.0</v>
      </c>
      <c r="C458" s="2">
        <v>20.0</v>
      </c>
      <c r="D458" s="2">
        <v>1.0</v>
      </c>
      <c r="E458" s="2">
        <v>0.0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>
        <v>3.12</v>
      </c>
      <c r="W458" s="2">
        <v>3.12</v>
      </c>
      <c r="X458" s="2">
        <v>3.12</v>
      </c>
      <c r="Y458" s="2">
        <v>3.12</v>
      </c>
      <c r="Z458" s="2">
        <v>3.12</v>
      </c>
      <c r="AA458" s="2">
        <v>3.12</v>
      </c>
      <c r="AB458" s="2">
        <v>28.68</v>
      </c>
      <c r="AC458" s="2">
        <v>55.020000000000003</v>
      </c>
      <c r="AD458" s="2">
        <v>28.62</v>
      </c>
      <c r="AE458" s="2">
        <v>55.12</v>
      </c>
      <c r="AF458" s="2">
        <v>28.69</v>
      </c>
      <c r="AG458" s="2">
        <v>55.17</v>
      </c>
      <c r="AH458" s="2">
        <v>1.0</v>
      </c>
      <c r="AI458" s="2">
        <v>0.47</v>
      </c>
      <c r="AJ458" s="2">
        <v>30.050000000000001</v>
      </c>
      <c r="AK458" s="2">
        <v>24.13</v>
      </c>
      <c r="AL458" s="2">
        <v>28.76</v>
      </c>
      <c r="AM458" s="2">
        <v>23.48</v>
      </c>
      <c r="AN458" s="2">
        <v>30.13</v>
      </c>
      <c r="AO458" s="2">
        <v>29.57</v>
      </c>
      <c r="AP458" s="2">
        <v>28.72</v>
      </c>
      <c r="AQ458" s="2">
        <v>0.24</v>
      </c>
      <c r="AR458" s="2">
        <v>0.3</v>
      </c>
      <c r="AS458" s="2">
        <v>0.3</v>
      </c>
      <c r="AT458" s="2">
        <v>0.2</v>
      </c>
      <c r="AU458" s="2">
        <v>0.4</v>
      </c>
      <c r="AV458" s="2">
        <v>0.31</v>
      </c>
      <c r="AW458" s="2">
        <v>3.05</v>
      </c>
      <c r="AX458" s="2">
        <v>3.05</v>
      </c>
      <c r="AY458" s="2">
        <v>3.05</v>
      </c>
      <c r="AZ458" s="2">
        <v>3.05</v>
      </c>
      <c r="BA458" s="2">
        <v>3.05</v>
      </c>
      <c r="BB458" s="2">
        <v>3.05</v>
      </c>
      <c r="BC458" s="2">
        <v>29.34</v>
      </c>
      <c r="BD458" s="2">
        <v>54.0</v>
      </c>
      <c r="BE458" s="2">
        <v>29.27</v>
      </c>
      <c r="BF458" s="2">
        <v>54.19</v>
      </c>
      <c r="BG458" s="2">
        <v>29.31</v>
      </c>
      <c r="BH458" s="2">
        <v>54.27</v>
      </c>
      <c r="BI458" s="2">
        <v>1.0</v>
      </c>
      <c r="BJ458" s="2">
        <v>1.0</v>
      </c>
      <c r="BK458" s="2">
        <v>24.31</v>
      </c>
      <c r="BL458" s="2">
        <v>23.69</v>
      </c>
      <c r="BM458" s="2">
        <v>24.25</v>
      </c>
      <c r="BN458" s="2">
        <v>23.43</v>
      </c>
      <c r="BO458" s="2">
        <v>26.88</v>
      </c>
      <c r="BP458" s="2">
        <v>26.76</v>
      </c>
      <c r="BQ458" s="2">
        <v>26.67</v>
      </c>
      <c r="BR458" s="2">
        <v>0.0</v>
      </c>
      <c r="BS458" s="2">
        <v>0.2</v>
      </c>
      <c r="BT458" s="2">
        <v>0.2</v>
      </c>
      <c r="BU458" s="2">
        <v>0.1</v>
      </c>
      <c r="BV458" s="2">
        <v>0.1</v>
      </c>
      <c r="BW458" s="2">
        <v>0.1</v>
      </c>
      <c r="BX458" s="2">
        <v>224.63</v>
      </c>
      <c r="BY458" s="2">
        <v>0.12</v>
      </c>
      <c r="BZ458" s="2">
        <v>10.99</v>
      </c>
      <c r="CA458" s="2">
        <v>0.95</v>
      </c>
      <c r="CB458" s="2">
        <v>50.0</v>
      </c>
      <c r="CC458" s="2">
        <v>0.41</v>
      </c>
      <c r="CD458" s="2">
        <v>224.33000000000001</v>
      </c>
      <c r="CE458" s="2">
        <v>0.0</v>
      </c>
      <c r="CF458" s="2">
        <v>0.0</v>
      </c>
      <c r="CG458" s="2">
        <v>0.29</v>
      </c>
      <c r="CH458" s="2">
        <v>50.0</v>
      </c>
      <c r="CI458" s="2">
        <v>0.0</v>
      </c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>
        <v>224.78999999999999</v>
      </c>
      <c r="CW458" s="2">
        <v>0.12</v>
      </c>
      <c r="CX458" s="2">
        <v>10.76</v>
      </c>
      <c r="CY458" s="2">
        <v>1.09</v>
      </c>
      <c r="CZ458" s="2">
        <v>50.0</v>
      </c>
      <c r="DA458" s="2">
        <v>0.39</v>
      </c>
      <c r="DB458" s="2">
        <v>224.61000000000001</v>
      </c>
      <c r="DC458" s="2">
        <v>0.0</v>
      </c>
      <c r="DD458" s="2">
        <v>0.0</v>
      </c>
      <c r="DE458" s="2">
        <v>0.05</v>
      </c>
      <c r="DF458" s="2">
        <v>50.0</v>
      </c>
      <c r="DG458" s="2">
        <v>0.0</v>
      </c>
      <c r="DH458" s="2"/>
      <c r="DI458" s="2"/>
      <c r="DJ458" s="2"/>
      <c r="DK458" s="2"/>
      <c r="DL458" s="2"/>
      <c r="DM458" s="2"/>
      <c r="DN458" s="2">
        <v>224.50999999999999</v>
      </c>
      <c r="DO458" s="2">
        <v>0.0</v>
      </c>
      <c r="DP458" s="2">
        <v>0.08</v>
      </c>
      <c r="DQ458" s="2">
        <v>1.85</v>
      </c>
      <c r="DR458" s="2">
        <v>50.0</v>
      </c>
      <c r="DS458" s="2">
        <v>0.2</v>
      </c>
      <c r="DT458" s="2">
        <v>1.97</v>
      </c>
      <c r="DU458" s="2">
        <v>20.93</v>
      </c>
      <c r="DV458" s="2">
        <v>86.2</v>
      </c>
      <c r="DW458" s="2">
        <v>909.0</v>
      </c>
      <c r="DX458" s="2">
        <v>68.63</v>
      </c>
    </row>
    <row r="459" spans="1:128">
      <c r="A459" t="s">
        <v>585</v>
      </c>
      <c r="B459" s="2">
        <v>0.0</v>
      </c>
      <c r="C459" s="2">
        <v>20.0</v>
      </c>
      <c r="D459" s="2">
        <v>1.0</v>
      </c>
      <c r="E459" s="2">
        <v>0.0</v>
      </c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>
        <v>3.12</v>
      </c>
      <c r="W459" s="2">
        <v>3.12</v>
      </c>
      <c r="X459" s="2">
        <v>3.12</v>
      </c>
      <c r="Y459" s="2">
        <v>3.12</v>
      </c>
      <c r="Z459" s="2">
        <v>3.12</v>
      </c>
      <c r="AA459" s="2">
        <v>3.12</v>
      </c>
      <c r="AB459" s="2">
        <v>28.65</v>
      </c>
      <c r="AC459" s="2">
        <v>55.07</v>
      </c>
      <c r="AD459" s="2">
        <v>28.58</v>
      </c>
      <c r="AE459" s="2">
        <v>55.19</v>
      </c>
      <c r="AF459" s="2">
        <v>28.63</v>
      </c>
      <c r="AG459" s="2">
        <v>55.21</v>
      </c>
      <c r="AH459" s="2">
        <v>1.0</v>
      </c>
      <c r="AI459" s="2">
        <v>0.33</v>
      </c>
      <c r="AJ459" s="2">
        <v>29.88</v>
      </c>
      <c r="AK459" s="2">
        <v>23.94</v>
      </c>
      <c r="AL459" s="2">
        <v>28.57</v>
      </c>
      <c r="AM459" s="2">
        <v>23.29</v>
      </c>
      <c r="AN459" s="2">
        <v>30.09</v>
      </c>
      <c r="AO459" s="2">
        <v>29.57</v>
      </c>
      <c r="AP459" s="2">
        <v>28.67</v>
      </c>
      <c r="AQ459" s="2">
        <v>0.27</v>
      </c>
      <c r="AR459" s="2">
        <v>0.3</v>
      </c>
      <c r="AS459" s="2">
        <v>0.3</v>
      </c>
      <c r="AT459" s="2">
        <v>0.2</v>
      </c>
      <c r="AU459" s="2">
        <v>0.4</v>
      </c>
      <c r="AV459" s="2">
        <v>0.3</v>
      </c>
      <c r="AW459" s="2">
        <v>3.05</v>
      </c>
      <c r="AX459" s="2">
        <v>3.05</v>
      </c>
      <c r="AY459" s="2">
        <v>3.05</v>
      </c>
      <c r="AZ459" s="2">
        <v>3.05</v>
      </c>
      <c r="BA459" s="2">
        <v>3.05</v>
      </c>
      <c r="BB459" s="2">
        <v>3.05</v>
      </c>
      <c r="BC459" s="2">
        <v>29.33</v>
      </c>
      <c r="BD459" s="2">
        <v>53.92</v>
      </c>
      <c r="BE459" s="2">
        <v>29.27</v>
      </c>
      <c r="BF459" s="2">
        <v>54.21</v>
      </c>
      <c r="BG459" s="2">
        <v>29.25</v>
      </c>
      <c r="BH459" s="2">
        <v>54.31</v>
      </c>
      <c r="BI459" s="2">
        <v>1.0</v>
      </c>
      <c r="BJ459" s="2">
        <v>1.0</v>
      </c>
      <c r="BK459" s="2">
        <v>24.079999999999998</v>
      </c>
      <c r="BL459" s="2">
        <v>23.51</v>
      </c>
      <c r="BM459" s="2">
        <v>24.02</v>
      </c>
      <c r="BN459" s="2">
        <v>23.23</v>
      </c>
      <c r="BO459" s="2">
        <v>26.83</v>
      </c>
      <c r="BP459" s="2">
        <v>26.7</v>
      </c>
      <c r="BQ459" s="2">
        <v>26.62</v>
      </c>
      <c r="BR459" s="2">
        <v>0.0</v>
      </c>
      <c r="BS459" s="2">
        <v>0.2</v>
      </c>
      <c r="BT459" s="2">
        <v>0.2</v>
      </c>
      <c r="BU459" s="2">
        <v>0.1</v>
      </c>
      <c r="BV459" s="2">
        <v>0.1</v>
      </c>
      <c r="BW459" s="2">
        <v>0.1</v>
      </c>
      <c r="BX459" s="2">
        <v>224.72</v>
      </c>
      <c r="BY459" s="2">
        <v>0.12</v>
      </c>
      <c r="BZ459" s="2">
        <v>11.07</v>
      </c>
      <c r="CA459" s="2">
        <v>0.95</v>
      </c>
      <c r="CB459" s="2">
        <v>50.0</v>
      </c>
      <c r="CC459" s="2">
        <v>0.41</v>
      </c>
      <c r="CD459" s="2">
        <v>224.44</v>
      </c>
      <c r="CE459" s="2">
        <v>0.0</v>
      </c>
      <c r="CF459" s="2">
        <v>0.0</v>
      </c>
      <c r="CG459" s="2">
        <v>0.29</v>
      </c>
      <c r="CH459" s="2">
        <v>50.0</v>
      </c>
      <c r="CI459" s="2">
        <v>0.0</v>
      </c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>
        <v>224.88999999999999</v>
      </c>
      <c r="CW459" s="2">
        <v>0.12</v>
      </c>
      <c r="CX459" s="2">
        <v>10.73</v>
      </c>
      <c r="CY459" s="2">
        <v>1.1</v>
      </c>
      <c r="CZ459" s="2">
        <v>50.0</v>
      </c>
      <c r="DA459" s="2">
        <v>0.39</v>
      </c>
      <c r="DB459" s="2">
        <v>224.69</v>
      </c>
      <c r="DC459" s="2">
        <v>0.0</v>
      </c>
      <c r="DD459" s="2">
        <v>0.0</v>
      </c>
      <c r="DE459" s="2">
        <v>0.05</v>
      </c>
      <c r="DF459" s="2">
        <v>50.0</v>
      </c>
      <c r="DG459" s="2">
        <v>0.0</v>
      </c>
      <c r="DH459" s="2"/>
      <c r="DI459" s="2"/>
      <c r="DJ459" s="2"/>
      <c r="DK459" s="2"/>
      <c r="DL459" s="2"/>
      <c r="DM459" s="2"/>
      <c r="DN459" s="2">
        <v>224.61000000000001</v>
      </c>
      <c r="DO459" s="2">
        <v>0.0</v>
      </c>
      <c r="DP459" s="2">
        <v>0.05</v>
      </c>
      <c r="DQ459" s="2">
        <v>1.85</v>
      </c>
      <c r="DR459" s="2">
        <v>50.0</v>
      </c>
      <c r="DS459" s="2">
        <v>0.13</v>
      </c>
      <c r="DT459" s="2">
        <v>2.45</v>
      </c>
      <c r="DU459" s="2">
        <v>20.77</v>
      </c>
      <c r="DV459" s="2">
        <v>86.53</v>
      </c>
      <c r="DW459" s="2">
        <v>909.0</v>
      </c>
      <c r="DX459" s="2">
        <v>67.18000000000001</v>
      </c>
    </row>
    <row r="460" spans="1:128">
      <c r="A460" t="s">
        <v>586</v>
      </c>
      <c r="B460" s="2">
        <v>0.0</v>
      </c>
      <c r="C460" s="2">
        <v>20.0</v>
      </c>
      <c r="D460" s="2">
        <v>1.0</v>
      </c>
      <c r="E460" s="2">
        <v>0.0</v>
      </c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>
        <v>3.12</v>
      </c>
      <c r="W460" s="2">
        <v>3.12</v>
      </c>
      <c r="X460" s="2">
        <v>3.12</v>
      </c>
      <c r="Y460" s="2">
        <v>3.12</v>
      </c>
      <c r="Z460" s="2">
        <v>3.12</v>
      </c>
      <c r="AA460" s="2">
        <v>3.12</v>
      </c>
      <c r="AB460" s="2">
        <v>28.61</v>
      </c>
      <c r="AC460" s="2">
        <v>55.15</v>
      </c>
      <c r="AD460" s="2">
        <v>28.54</v>
      </c>
      <c r="AE460" s="2">
        <v>55.27</v>
      </c>
      <c r="AF460" s="2">
        <v>28.59</v>
      </c>
      <c r="AG460" s="2">
        <v>55.25</v>
      </c>
      <c r="AH460" s="2">
        <v>1.0</v>
      </c>
      <c r="AI460" s="2">
        <v>0.33</v>
      </c>
      <c r="AJ460" s="2">
        <v>29.73</v>
      </c>
      <c r="AK460" s="2">
        <v>23.89</v>
      </c>
      <c r="AL460" s="2">
        <v>28.44</v>
      </c>
      <c r="AM460" s="2">
        <v>23.24</v>
      </c>
      <c r="AN460" s="2">
        <v>30.030000000000001</v>
      </c>
      <c r="AO460" s="2">
        <v>29.49</v>
      </c>
      <c r="AP460" s="2">
        <v>28.62</v>
      </c>
      <c r="AQ460" s="2">
        <v>0.3</v>
      </c>
      <c r="AR460" s="2">
        <v>0.3</v>
      </c>
      <c r="AS460" s="2">
        <v>0.3</v>
      </c>
      <c r="AT460" s="2">
        <v>0.2</v>
      </c>
      <c r="AU460" s="2">
        <v>0.4</v>
      </c>
      <c r="AV460" s="2">
        <v>0.3</v>
      </c>
      <c r="AW460" s="2">
        <v>3.05</v>
      </c>
      <c r="AX460" s="2">
        <v>3.05</v>
      </c>
      <c r="AY460" s="2">
        <v>3.05</v>
      </c>
      <c r="AZ460" s="2">
        <v>3.05</v>
      </c>
      <c r="BA460" s="2">
        <v>3.05</v>
      </c>
      <c r="BB460" s="2">
        <v>3.05</v>
      </c>
      <c r="BC460" s="2">
        <v>29.32</v>
      </c>
      <c r="BD460" s="2">
        <v>53.93</v>
      </c>
      <c r="BE460" s="2">
        <v>29.23</v>
      </c>
      <c r="BF460" s="2">
        <v>54.21</v>
      </c>
      <c r="BG460" s="2">
        <v>29.24</v>
      </c>
      <c r="BH460" s="2">
        <v>54.33</v>
      </c>
      <c r="BI460" s="2">
        <v>1.0</v>
      </c>
      <c r="BJ460" s="2">
        <v>1.0</v>
      </c>
      <c r="BK460" s="2">
        <v>23.89</v>
      </c>
      <c r="BL460" s="2">
        <v>23.42</v>
      </c>
      <c r="BM460" s="2">
        <v>23.82</v>
      </c>
      <c r="BN460" s="2">
        <v>23.16</v>
      </c>
      <c r="BO460" s="2">
        <v>26.77</v>
      </c>
      <c r="BP460" s="2">
        <v>26.65</v>
      </c>
      <c r="BQ460" s="2">
        <v>26.59</v>
      </c>
      <c r="BR460" s="2">
        <v>0.0</v>
      </c>
      <c r="BS460" s="2">
        <v>0.2</v>
      </c>
      <c r="BT460" s="2">
        <v>0.2</v>
      </c>
      <c r="BU460" s="2">
        <v>0.1</v>
      </c>
      <c r="BV460" s="2">
        <v>0.1</v>
      </c>
      <c r="BW460" s="2">
        <v>0.1</v>
      </c>
      <c r="BX460" s="2">
        <v>224.78</v>
      </c>
      <c r="BY460" s="2">
        <v>0.12</v>
      </c>
      <c r="BZ460" s="2">
        <v>11.050000000000001</v>
      </c>
      <c r="CA460" s="2">
        <v>0.96</v>
      </c>
      <c r="CB460" s="2">
        <v>50.0</v>
      </c>
      <c r="CC460" s="2">
        <v>0.41</v>
      </c>
      <c r="CD460" s="2">
        <v>224.50999999999999</v>
      </c>
      <c r="CE460" s="2">
        <v>0.0</v>
      </c>
      <c r="CF460" s="2">
        <v>0.0</v>
      </c>
      <c r="CG460" s="2">
        <v>0.29</v>
      </c>
      <c r="CH460" s="2">
        <v>50.0</v>
      </c>
      <c r="CI460" s="2">
        <v>0.0</v>
      </c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224.97</v>
      </c>
      <c r="CW460" s="2">
        <v>0.13</v>
      </c>
      <c r="CX460" s="2">
        <v>10.73</v>
      </c>
      <c r="CY460" s="2">
        <v>1.1</v>
      </c>
      <c r="CZ460" s="2">
        <v>50.0</v>
      </c>
      <c r="DA460" s="2">
        <v>0.38</v>
      </c>
      <c r="DB460" s="2">
        <v>224.81</v>
      </c>
      <c r="DC460" s="2">
        <v>0.0</v>
      </c>
      <c r="DD460" s="2">
        <v>0.0</v>
      </c>
      <c r="DE460" s="2">
        <v>0.05</v>
      </c>
      <c r="DF460" s="2">
        <v>50.0</v>
      </c>
      <c r="DG460" s="2">
        <v>0.0</v>
      </c>
      <c r="DH460" s="2"/>
      <c r="DI460" s="2"/>
      <c r="DJ460" s="2"/>
      <c r="DK460" s="2"/>
      <c r="DL460" s="2"/>
      <c r="DM460" s="2"/>
      <c r="DN460" s="2">
        <v>224.69999999999999</v>
      </c>
      <c r="DO460" s="2">
        <v>0.0</v>
      </c>
      <c r="DP460" s="2">
        <v>0.14</v>
      </c>
      <c r="DQ460" s="2">
        <v>1.85</v>
      </c>
      <c r="DR460" s="2">
        <v>50.0</v>
      </c>
      <c r="DS460" s="2">
        <v>0.33</v>
      </c>
      <c r="DT460" s="2">
        <v>2.78</v>
      </c>
      <c r="DU460" s="2">
        <v>20.63</v>
      </c>
      <c r="DV460" s="2">
        <v>87.91</v>
      </c>
      <c r="DW460" s="2">
        <v>909.0</v>
      </c>
      <c r="DX460" s="2">
        <v>70.73999999999999</v>
      </c>
    </row>
    <row r="461" spans="1:128">
      <c r="A461" t="s">
        <v>587</v>
      </c>
      <c r="B461" s="2">
        <v>0.0</v>
      </c>
      <c r="C461" s="2">
        <v>20.0</v>
      </c>
      <c r="D461" s="2">
        <v>1.0</v>
      </c>
      <c r="E461" s="2">
        <v>0.0</v>
      </c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>
        <v>3.12</v>
      </c>
      <c r="W461" s="2">
        <v>3.12</v>
      </c>
      <c r="X461" s="2">
        <v>3.12</v>
      </c>
      <c r="Y461" s="2">
        <v>3.12</v>
      </c>
      <c r="Z461" s="2">
        <v>3.12</v>
      </c>
      <c r="AA461" s="2">
        <v>3.12</v>
      </c>
      <c r="AB461" s="2">
        <v>28.57</v>
      </c>
      <c r="AC461" s="2">
        <v>55.2</v>
      </c>
      <c r="AD461" s="2">
        <v>28.49</v>
      </c>
      <c r="AE461" s="2">
        <v>55.35</v>
      </c>
      <c r="AF461" s="2">
        <v>28.58</v>
      </c>
      <c r="AG461" s="2">
        <v>55.3</v>
      </c>
      <c r="AH461" s="2">
        <v>1.0</v>
      </c>
      <c r="AI461" s="2">
        <v>0.27</v>
      </c>
      <c r="AJ461" s="2">
        <v>29.67</v>
      </c>
      <c r="AK461" s="2">
        <v>23.93</v>
      </c>
      <c r="AL461" s="2">
        <v>28.43</v>
      </c>
      <c r="AM461" s="2">
        <v>23.3</v>
      </c>
      <c r="AN461" s="2">
        <v>29.96</v>
      </c>
      <c r="AO461" s="2">
        <v>29.47</v>
      </c>
      <c r="AP461" s="2">
        <v>28.56</v>
      </c>
      <c r="AQ461" s="2">
        <v>0.26</v>
      </c>
      <c r="AR461" s="2">
        <v>0.3</v>
      </c>
      <c r="AS461" s="2">
        <v>0.3</v>
      </c>
      <c r="AT461" s="2">
        <v>0.2</v>
      </c>
      <c r="AU461" s="2">
        <v>0.4</v>
      </c>
      <c r="AV461" s="2">
        <v>0.3</v>
      </c>
      <c r="AW461" s="2">
        <v>3.05</v>
      </c>
      <c r="AX461" s="2">
        <v>3.05</v>
      </c>
      <c r="AY461" s="2">
        <v>3.05</v>
      </c>
      <c r="AZ461" s="2">
        <v>3.05</v>
      </c>
      <c r="BA461" s="2">
        <v>3.05</v>
      </c>
      <c r="BB461" s="2">
        <v>3.05</v>
      </c>
      <c r="BC461" s="2">
        <v>29.24</v>
      </c>
      <c r="BD461" s="2">
        <v>54.049999999999997</v>
      </c>
      <c r="BE461" s="2">
        <v>29.19</v>
      </c>
      <c r="BF461" s="2">
        <v>54.27</v>
      </c>
      <c r="BG461" s="2">
        <v>29.16</v>
      </c>
      <c r="BH461" s="2">
        <v>54.38</v>
      </c>
      <c r="BI461" s="2">
        <v>1.0</v>
      </c>
      <c r="BJ461" s="2">
        <v>1.0</v>
      </c>
      <c r="BK461" s="2">
        <v>23.89</v>
      </c>
      <c r="BL461" s="2">
        <v>23.47</v>
      </c>
      <c r="BM461" s="2">
        <v>23.78</v>
      </c>
      <c r="BN461" s="2">
        <v>23.21</v>
      </c>
      <c r="BO461" s="2">
        <v>26.71</v>
      </c>
      <c r="BP461" s="2">
        <v>26.65</v>
      </c>
      <c r="BQ461" s="2">
        <v>26.55</v>
      </c>
      <c r="BR461" s="2">
        <v>0.0</v>
      </c>
      <c r="BS461" s="2">
        <v>0.18</v>
      </c>
      <c r="BT461" s="2">
        <v>0.2</v>
      </c>
      <c r="BU461" s="2">
        <v>0.1</v>
      </c>
      <c r="BV461" s="2">
        <v>0.15</v>
      </c>
      <c r="BW461" s="2">
        <v>0.1</v>
      </c>
      <c r="BX461" s="2">
        <v>224.77000000000001</v>
      </c>
      <c r="BY461" s="2">
        <v>0.12</v>
      </c>
      <c r="BZ461" s="2">
        <v>11.0099999999999998</v>
      </c>
      <c r="CA461" s="2">
        <v>0.96</v>
      </c>
      <c r="CB461" s="2">
        <v>49.99</v>
      </c>
      <c r="CC461" s="2">
        <v>0.41</v>
      </c>
      <c r="CD461" s="2">
        <v>224.47</v>
      </c>
      <c r="CE461" s="2">
        <v>0.0</v>
      </c>
      <c r="CF461" s="2">
        <v>0.0</v>
      </c>
      <c r="CG461" s="2">
        <v>0.29</v>
      </c>
      <c r="CH461" s="2">
        <v>49.98</v>
      </c>
      <c r="CI461" s="2">
        <v>0.0</v>
      </c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>
        <v>224.94</v>
      </c>
      <c r="CW461" s="2">
        <v>0.12</v>
      </c>
      <c r="CX461" s="2">
        <v>10.59</v>
      </c>
      <c r="CY461" s="2">
        <v>1.1</v>
      </c>
      <c r="CZ461" s="2">
        <v>49.98</v>
      </c>
      <c r="DA461" s="2">
        <v>0.39</v>
      </c>
      <c r="DB461" s="2">
        <v>224.77000000000001</v>
      </c>
      <c r="DC461" s="2">
        <v>0.0</v>
      </c>
      <c r="DD461" s="2">
        <v>0.0</v>
      </c>
      <c r="DE461" s="2">
        <v>0.05</v>
      </c>
      <c r="DF461" s="2">
        <v>49.98</v>
      </c>
      <c r="DG461" s="2">
        <v>0.0</v>
      </c>
      <c r="DH461" s="2"/>
      <c r="DI461" s="2"/>
      <c r="DJ461" s="2"/>
      <c r="DK461" s="2"/>
      <c r="DL461" s="2"/>
      <c r="DM461" s="2"/>
      <c r="DN461" s="2">
        <v>224.65000000000001</v>
      </c>
      <c r="DO461" s="2">
        <v>0.0</v>
      </c>
      <c r="DP461" s="2">
        <v>0.05</v>
      </c>
      <c r="DQ461" s="2">
        <v>1.85</v>
      </c>
      <c r="DR461" s="2">
        <v>49.99</v>
      </c>
      <c r="DS461" s="2">
        <v>0.13</v>
      </c>
      <c r="DT461" s="2">
        <v>1.99</v>
      </c>
      <c r="DU461" s="2">
        <v>20.67</v>
      </c>
      <c r="DV461" s="2">
        <v>88.56999999999999</v>
      </c>
      <c r="DW461" s="2">
        <v>909.0</v>
      </c>
      <c r="DX461" s="2">
        <v>88.069999999999993</v>
      </c>
    </row>
    <row r="462" spans="1:128">
      <c r="A462" t="s">
        <v>588</v>
      </c>
      <c r="B462" s="2">
        <v>0.0</v>
      </c>
      <c r="C462" s="2">
        <v>20.0</v>
      </c>
      <c r="D462" s="2">
        <v>1.0</v>
      </c>
      <c r="E462" s="2">
        <v>0.0</v>
      </c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>
        <v>3.12</v>
      </c>
      <c r="W462" s="2">
        <v>3.12</v>
      </c>
      <c r="X462" s="2">
        <v>3.12</v>
      </c>
      <c r="Y462" s="2">
        <v>3.12</v>
      </c>
      <c r="Z462" s="2">
        <v>3.12</v>
      </c>
      <c r="AA462" s="2">
        <v>3.12</v>
      </c>
      <c r="AB462" s="2">
        <v>28.53</v>
      </c>
      <c r="AC462" s="2">
        <v>55.29</v>
      </c>
      <c r="AD462" s="2">
        <v>28.45</v>
      </c>
      <c r="AE462" s="2">
        <v>55.43</v>
      </c>
      <c r="AF462" s="2">
        <v>28.56</v>
      </c>
      <c r="AG462" s="2">
        <v>55.34</v>
      </c>
      <c r="AH462" s="2">
        <v>1.0</v>
      </c>
      <c r="AI462" s="2">
        <v>0.73</v>
      </c>
      <c r="AJ462" s="2">
        <v>29.5</v>
      </c>
      <c r="AK462" s="2">
        <v>23.72</v>
      </c>
      <c r="AL462" s="2">
        <v>28.3</v>
      </c>
      <c r="AM462" s="2">
        <v>23.16</v>
      </c>
      <c r="AN462" s="2">
        <v>29.91</v>
      </c>
      <c r="AO462" s="2">
        <v>29.41</v>
      </c>
      <c r="AP462" s="2">
        <v>28.51</v>
      </c>
      <c r="AQ462" s="2">
        <v>0.2</v>
      </c>
      <c r="AR462" s="2">
        <v>0.29</v>
      </c>
      <c r="AS462" s="2">
        <v>0.3</v>
      </c>
      <c r="AT462" s="2">
        <v>0.2</v>
      </c>
      <c r="AU462" s="2">
        <v>0.4</v>
      </c>
      <c r="AV462" s="2">
        <v>0.3</v>
      </c>
      <c r="AW462" s="2">
        <v>3.05</v>
      </c>
      <c r="AX462" s="2">
        <v>3.05</v>
      </c>
      <c r="AY462" s="2">
        <v>3.05</v>
      </c>
      <c r="AZ462" s="2">
        <v>3.05</v>
      </c>
      <c r="BA462" s="2">
        <v>3.05</v>
      </c>
      <c r="BB462" s="2">
        <v>3.05</v>
      </c>
      <c r="BC462" s="2">
        <v>29.13</v>
      </c>
      <c r="BD462" s="2">
        <v>54.3</v>
      </c>
      <c r="BE462" s="2">
        <v>29.13</v>
      </c>
      <c r="BF462" s="2">
        <v>54.36</v>
      </c>
      <c r="BG462" s="2">
        <v>29.15</v>
      </c>
      <c r="BH462" s="2">
        <v>54.44</v>
      </c>
      <c r="BI462" s="2">
        <v>1.0</v>
      </c>
      <c r="BJ462" s="2">
        <v>1.0</v>
      </c>
      <c r="BK462" s="2">
        <v>23.74</v>
      </c>
      <c r="BL462" s="2">
        <v>23.28</v>
      </c>
      <c r="BM462" s="2">
        <v>23.64</v>
      </c>
      <c r="BN462" s="2">
        <v>23.050000000000001</v>
      </c>
      <c r="BO462" s="2">
        <v>26.71</v>
      </c>
      <c r="BP462" s="2">
        <v>26.59</v>
      </c>
      <c r="BQ462" s="2">
        <v>26.51</v>
      </c>
      <c r="BR462" s="2">
        <v>0.0</v>
      </c>
      <c r="BS462" s="2">
        <v>0.1</v>
      </c>
      <c r="BT462" s="2">
        <v>0.2</v>
      </c>
      <c r="BU462" s="2">
        <v>0.1</v>
      </c>
      <c r="BV462" s="2">
        <v>0.1</v>
      </c>
      <c r="BW462" s="2">
        <v>0.1</v>
      </c>
      <c r="BX462" s="2">
        <v>224.84999999999999</v>
      </c>
      <c r="BY462" s="2">
        <v>0.12</v>
      </c>
      <c r="BZ462" s="2">
        <v>10.92</v>
      </c>
      <c r="CA462" s="2">
        <v>0.96</v>
      </c>
      <c r="CB462" s="2">
        <v>49.98</v>
      </c>
      <c r="CC462" s="2">
        <v>0.4</v>
      </c>
      <c r="CD462" s="2">
        <v>224.56</v>
      </c>
      <c r="CE462" s="2">
        <v>0.0</v>
      </c>
      <c r="CF462" s="2">
        <v>0.0</v>
      </c>
      <c r="CG462" s="2">
        <v>0.29</v>
      </c>
      <c r="CH462" s="2">
        <v>49.98</v>
      </c>
      <c r="CI462" s="2">
        <v>0.0</v>
      </c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>
        <v>225.039999999999992</v>
      </c>
      <c r="CW462" s="2">
        <v>0.12</v>
      </c>
      <c r="CX462" s="2">
        <v>10.55</v>
      </c>
      <c r="CY462" s="2">
        <v>1.1</v>
      </c>
      <c r="CZ462" s="2">
        <v>49.99</v>
      </c>
      <c r="DA462" s="2">
        <v>0.38</v>
      </c>
      <c r="DB462" s="2">
        <v>224.83000000000001</v>
      </c>
      <c r="DC462" s="2">
        <v>0.0</v>
      </c>
      <c r="DD462" s="2">
        <v>0.0</v>
      </c>
      <c r="DE462" s="2">
        <v>0.05</v>
      </c>
      <c r="DF462" s="2">
        <v>49.98</v>
      </c>
      <c r="DG462" s="2">
        <v>0.0</v>
      </c>
      <c r="DH462" s="2"/>
      <c r="DI462" s="2"/>
      <c r="DJ462" s="2"/>
      <c r="DK462" s="2"/>
      <c r="DL462" s="2"/>
      <c r="DM462" s="2"/>
      <c r="DN462" s="2">
        <v>224.75</v>
      </c>
      <c r="DO462" s="2">
        <v>0.0</v>
      </c>
      <c r="DP462" s="2">
        <v>0.08</v>
      </c>
      <c r="DQ462" s="2">
        <v>1.85</v>
      </c>
      <c r="DR462" s="2">
        <v>50.0</v>
      </c>
      <c r="DS462" s="2">
        <v>0.2</v>
      </c>
      <c r="DT462" s="2">
        <v>2.02</v>
      </c>
      <c r="DU462" s="2">
        <v>20.64</v>
      </c>
      <c r="DV462" s="2">
        <v>88.61</v>
      </c>
      <c r="DW462" s="2">
        <v>909.0</v>
      </c>
      <c r="DX462" s="2">
        <v>57.35</v>
      </c>
    </row>
    <row r="463" spans="1:128">
      <c r="A463" t="s">
        <v>589</v>
      </c>
      <c r="B463" s="2">
        <v>0.0</v>
      </c>
      <c r="C463" s="2">
        <v>20.0</v>
      </c>
      <c r="D463" s="2">
        <v>1.0</v>
      </c>
      <c r="E463" s="2">
        <v>0.0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>
        <v>3.12</v>
      </c>
      <c r="W463" s="2">
        <v>3.12</v>
      </c>
      <c r="X463" s="2">
        <v>3.12</v>
      </c>
      <c r="Y463" s="2">
        <v>3.12</v>
      </c>
      <c r="Z463" s="2">
        <v>3.12</v>
      </c>
      <c r="AA463" s="2">
        <v>3.12</v>
      </c>
      <c r="AB463" s="2">
        <v>28.54</v>
      </c>
      <c r="AC463" s="2">
        <v>55.35</v>
      </c>
      <c r="AD463" s="2">
        <v>28.42</v>
      </c>
      <c r="AE463" s="2">
        <v>55.5</v>
      </c>
      <c r="AF463" s="2">
        <v>28.52</v>
      </c>
      <c r="AG463" s="2">
        <v>55.37</v>
      </c>
      <c r="AH463" s="2">
        <v>1.0</v>
      </c>
      <c r="AI463" s="2">
        <v>0.27</v>
      </c>
      <c r="AJ463" s="2">
        <v>29.37</v>
      </c>
      <c r="AK463" s="2">
        <v>23.57</v>
      </c>
      <c r="AL463" s="2">
        <v>28.12</v>
      </c>
      <c r="AM463" s="2">
        <v>22.95</v>
      </c>
      <c r="AN463" s="2">
        <v>29.85</v>
      </c>
      <c r="AO463" s="2">
        <v>29.39</v>
      </c>
      <c r="AP463" s="2">
        <v>28.49</v>
      </c>
      <c r="AQ463" s="2">
        <v>0.23</v>
      </c>
      <c r="AR463" s="2">
        <v>0.3</v>
      </c>
      <c r="AS463" s="2">
        <v>0.3</v>
      </c>
      <c r="AT463" s="2">
        <v>0.2</v>
      </c>
      <c r="AU463" s="2">
        <v>0.4</v>
      </c>
      <c r="AV463" s="2">
        <v>0.3</v>
      </c>
      <c r="AW463" s="2">
        <v>3.05</v>
      </c>
      <c r="AX463" s="2">
        <v>3.05</v>
      </c>
      <c r="AY463" s="2">
        <v>3.05</v>
      </c>
      <c r="AZ463" s="2">
        <v>3.05</v>
      </c>
      <c r="BA463" s="2">
        <v>3.05</v>
      </c>
      <c r="BB463" s="2">
        <v>3.05</v>
      </c>
      <c r="BC463" s="2">
        <v>29.12</v>
      </c>
      <c r="BD463" s="2">
        <v>54.38</v>
      </c>
      <c r="BE463" s="2">
        <v>29.13</v>
      </c>
      <c r="BF463" s="2">
        <v>54.41</v>
      </c>
      <c r="BG463" s="2">
        <v>29.1</v>
      </c>
      <c r="BH463" s="2">
        <v>54.51</v>
      </c>
      <c r="BI463" s="2">
        <v>1.0</v>
      </c>
      <c r="BJ463" s="2">
        <v>1.0</v>
      </c>
      <c r="BK463" s="2">
        <v>23.58</v>
      </c>
      <c r="BL463" s="2">
        <v>23.07</v>
      </c>
      <c r="BM463" s="2">
        <v>23.51</v>
      </c>
      <c r="BN463" s="2">
        <v>22.85</v>
      </c>
      <c r="BO463" s="2">
        <v>26.65</v>
      </c>
      <c r="BP463" s="2">
        <v>26.53</v>
      </c>
      <c r="BQ463" s="2">
        <v>26.47</v>
      </c>
      <c r="BR463" s="2">
        <v>0.0</v>
      </c>
      <c r="BS463" s="2">
        <v>0.1</v>
      </c>
      <c r="BT463" s="2">
        <v>0.2</v>
      </c>
      <c r="BU463" s="2">
        <v>0.1</v>
      </c>
      <c r="BV463" s="2">
        <v>0.1</v>
      </c>
      <c r="BW463" s="2">
        <v>0.1</v>
      </c>
      <c r="BX463" s="2">
        <v>224.71000000000001</v>
      </c>
      <c r="BY463" s="2">
        <v>0.12</v>
      </c>
      <c r="BZ463" s="2">
        <v>10.91</v>
      </c>
      <c r="CA463" s="2">
        <v>0.97</v>
      </c>
      <c r="CB463" s="2">
        <v>49.98</v>
      </c>
      <c r="CC463" s="2">
        <v>0.41</v>
      </c>
      <c r="CD463" s="2">
        <v>224.41999999999999</v>
      </c>
      <c r="CE463" s="2">
        <v>0.0</v>
      </c>
      <c r="CF463" s="2">
        <v>0.0</v>
      </c>
      <c r="CG463" s="2">
        <v>0.29</v>
      </c>
      <c r="CH463" s="2">
        <v>49.98</v>
      </c>
      <c r="CI463" s="2">
        <v>0.0</v>
      </c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>
        <v>224.88999999999999</v>
      </c>
      <c r="CW463" s="2">
        <v>0.12</v>
      </c>
      <c r="CX463" s="2">
        <v>10.57</v>
      </c>
      <c r="CY463" s="2">
        <v>1.11</v>
      </c>
      <c r="CZ463" s="2">
        <v>49.98</v>
      </c>
      <c r="DA463" s="2">
        <v>0.38</v>
      </c>
      <c r="DB463" s="2">
        <v>224.72999999999999</v>
      </c>
      <c r="DC463" s="2">
        <v>0.0</v>
      </c>
      <c r="DD463" s="2">
        <v>0.0</v>
      </c>
      <c r="DE463" s="2">
        <v>0.05</v>
      </c>
      <c r="DF463" s="2">
        <v>49.99</v>
      </c>
      <c r="DG463" s="2">
        <v>0.0</v>
      </c>
      <c r="DH463" s="2"/>
      <c r="DI463" s="2"/>
      <c r="DJ463" s="2"/>
      <c r="DK463" s="2"/>
      <c r="DL463" s="2"/>
      <c r="DM463" s="2"/>
      <c r="DN463" s="2">
        <v>224.61000000000001</v>
      </c>
      <c r="DO463" s="2">
        <v>0.0</v>
      </c>
      <c r="DP463" s="2">
        <v>0.11</v>
      </c>
      <c r="DQ463" s="2">
        <v>1.85</v>
      </c>
      <c r="DR463" s="2">
        <v>49.99</v>
      </c>
      <c r="DS463" s="2">
        <v>0.27</v>
      </c>
      <c r="DT463" s="2">
        <v>3.71</v>
      </c>
      <c r="DU463" s="2">
        <v>20.51</v>
      </c>
      <c r="DV463" s="2">
        <v>88.17</v>
      </c>
      <c r="DW463" s="2">
        <v>909.0</v>
      </c>
      <c r="DX463" s="2">
        <v>84.090000000000003</v>
      </c>
    </row>
    <row r="464" spans="1:128">
      <c r="A464" t="s">
        <v>590</v>
      </c>
      <c r="B464" s="2">
        <v>0.0</v>
      </c>
      <c r="C464" s="2">
        <v>20.0</v>
      </c>
      <c r="D464" s="2">
        <v>1.0</v>
      </c>
      <c r="E464" s="2">
        <v>0.0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>
        <v>3.12</v>
      </c>
      <c r="W464" s="2">
        <v>3.12</v>
      </c>
      <c r="X464" s="2">
        <v>3.12</v>
      </c>
      <c r="Y464" s="2">
        <v>3.12</v>
      </c>
      <c r="Z464" s="2">
        <v>3.12</v>
      </c>
      <c r="AA464" s="2">
        <v>3.12</v>
      </c>
      <c r="AB464" s="2">
        <v>28.46</v>
      </c>
      <c r="AC464" s="2">
        <v>55.44</v>
      </c>
      <c r="AD464" s="2">
        <v>28.37</v>
      </c>
      <c r="AE464" s="2">
        <v>55.63</v>
      </c>
      <c r="AF464" s="2">
        <v>28.47</v>
      </c>
      <c r="AG464" s="2">
        <v>55.48</v>
      </c>
      <c r="AH464" s="2">
        <v>0.93</v>
      </c>
      <c r="AI464" s="2">
        <v>0.47</v>
      </c>
      <c r="AJ464" s="2">
        <v>29.19</v>
      </c>
      <c r="AK464" s="2">
        <v>23.4</v>
      </c>
      <c r="AL464" s="2">
        <v>27.97</v>
      </c>
      <c r="AM464" s="2">
        <v>22.73</v>
      </c>
      <c r="AN464" s="2">
        <v>29.79</v>
      </c>
      <c r="AO464" s="2">
        <v>29.34</v>
      </c>
      <c r="AP464" s="2">
        <v>28.43</v>
      </c>
      <c r="AQ464" s="2">
        <v>0.25</v>
      </c>
      <c r="AR464" s="2">
        <v>0.3</v>
      </c>
      <c r="AS464" s="2">
        <v>0.3</v>
      </c>
      <c r="AT464" s="2">
        <v>0.2</v>
      </c>
      <c r="AU464" s="2">
        <v>0.4</v>
      </c>
      <c r="AV464" s="2">
        <v>0.3</v>
      </c>
      <c r="AW464" s="2">
        <v>3.05</v>
      </c>
      <c r="AX464" s="2">
        <v>3.05</v>
      </c>
      <c r="AY464" s="2">
        <v>3.05</v>
      </c>
      <c r="AZ464" s="2">
        <v>3.05</v>
      </c>
      <c r="BA464" s="2">
        <v>3.05</v>
      </c>
      <c r="BB464" s="2">
        <v>3.05</v>
      </c>
      <c r="BC464" s="2">
        <v>29.11</v>
      </c>
      <c r="BD464" s="2">
        <v>54.34</v>
      </c>
      <c r="BE464" s="2">
        <v>29.079999999999998</v>
      </c>
      <c r="BF464" s="2">
        <v>54.4</v>
      </c>
      <c r="BG464" s="2">
        <v>29.039999999999999</v>
      </c>
      <c r="BH464" s="2">
        <v>54.58</v>
      </c>
      <c r="BI464" s="2">
        <v>1.0</v>
      </c>
      <c r="BJ464" s="2">
        <v>1.0</v>
      </c>
      <c r="BK464" s="2">
        <v>23.41</v>
      </c>
      <c r="BL464" s="2">
        <v>22.89</v>
      </c>
      <c r="BM464" s="2">
        <v>23.34</v>
      </c>
      <c r="BN464" s="2">
        <v>22.64</v>
      </c>
      <c r="BO464" s="2">
        <v>26.6</v>
      </c>
      <c r="BP464" s="2">
        <v>26.49</v>
      </c>
      <c r="BQ464" s="2">
        <v>26.37</v>
      </c>
      <c r="BR464" s="2">
        <v>0.0</v>
      </c>
      <c r="BS464" s="2">
        <v>0.1</v>
      </c>
      <c r="BT464" s="2">
        <v>0.19</v>
      </c>
      <c r="BU464" s="2">
        <v>0.1</v>
      </c>
      <c r="BV464" s="2">
        <v>0.1</v>
      </c>
      <c r="BW464" s="2">
        <v>0.1</v>
      </c>
      <c r="BX464" s="2">
        <v>224.56999999999999</v>
      </c>
      <c r="BY464" s="2">
        <v>0.12</v>
      </c>
      <c r="BZ464" s="2">
        <v>10.87</v>
      </c>
      <c r="CA464" s="2">
        <v>0.97</v>
      </c>
      <c r="CB464" s="2">
        <v>49.97</v>
      </c>
      <c r="CC464" s="2">
        <v>0.4</v>
      </c>
      <c r="CD464" s="2">
        <v>224.28999999999999</v>
      </c>
      <c r="CE464" s="2">
        <v>0.0</v>
      </c>
      <c r="CF464" s="2">
        <v>0.0</v>
      </c>
      <c r="CG464" s="2">
        <v>0.29</v>
      </c>
      <c r="CH464" s="2">
        <v>49.97</v>
      </c>
      <c r="CI464" s="2">
        <v>0.0</v>
      </c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>
        <v>224.77000000000001</v>
      </c>
      <c r="CW464" s="2">
        <v>0.12</v>
      </c>
      <c r="CX464" s="2">
        <v>10.65</v>
      </c>
      <c r="CY464" s="2">
        <v>1.11</v>
      </c>
      <c r="CZ464" s="2">
        <v>49.95</v>
      </c>
      <c r="DA464" s="2">
        <v>0.38</v>
      </c>
      <c r="DB464" s="2">
        <v>224.58000000000001</v>
      </c>
      <c r="DC464" s="2">
        <v>0.0</v>
      </c>
      <c r="DD464" s="2">
        <v>0.0</v>
      </c>
      <c r="DE464" s="2">
        <v>0.05</v>
      </c>
      <c r="DF464" s="2">
        <v>49.95</v>
      </c>
      <c r="DG464" s="2">
        <v>0.0</v>
      </c>
      <c r="DH464" s="2"/>
      <c r="DI464" s="2"/>
      <c r="DJ464" s="2"/>
      <c r="DK464" s="2"/>
      <c r="DL464" s="2"/>
      <c r="DM464" s="2"/>
      <c r="DN464" s="2">
        <v>224.47</v>
      </c>
      <c r="DO464" s="2">
        <v>0.0</v>
      </c>
      <c r="DP464" s="2">
        <v>0.16</v>
      </c>
      <c r="DQ464" s="2">
        <v>1.85</v>
      </c>
      <c r="DR464" s="2">
        <v>49.97</v>
      </c>
      <c r="DS464" s="2">
        <v>0.4</v>
      </c>
      <c r="DT464" s="2">
        <v>4.05</v>
      </c>
      <c r="DU464" s="2">
        <v>20.21</v>
      </c>
      <c r="DV464" s="2">
        <v>87.63</v>
      </c>
      <c r="DW464" s="2">
        <v>909.0</v>
      </c>
      <c r="DX464" s="2">
        <v>89.87</v>
      </c>
    </row>
    <row r="465" spans="1:128">
      <c r="A465" t="s">
        <v>591</v>
      </c>
      <c r="B465" s="2">
        <v>0.0</v>
      </c>
      <c r="C465" s="2">
        <v>20.0</v>
      </c>
      <c r="D465" s="2">
        <v>1.0</v>
      </c>
      <c r="E465" s="2">
        <v>0.0</v>
      </c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>
        <v>3.12</v>
      </c>
      <c r="W465" s="2">
        <v>3.12</v>
      </c>
      <c r="X465" s="2">
        <v>3.12</v>
      </c>
      <c r="Y465" s="2">
        <v>3.12</v>
      </c>
      <c r="Z465" s="2">
        <v>3.12</v>
      </c>
      <c r="AA465" s="2">
        <v>3.12</v>
      </c>
      <c r="AB465" s="2">
        <v>28.41</v>
      </c>
      <c r="AC465" s="2">
        <v>55.48</v>
      </c>
      <c r="AD465" s="2">
        <v>28.31</v>
      </c>
      <c r="AE465" s="2">
        <v>55.7</v>
      </c>
      <c r="AF465" s="2">
        <v>28.45</v>
      </c>
      <c r="AG465" s="2">
        <v>55.52</v>
      </c>
      <c r="AH465" s="2">
        <v>1.0</v>
      </c>
      <c r="AI465" s="2">
        <v>0.27</v>
      </c>
      <c r="AJ465" s="2">
        <v>29.039999999999999</v>
      </c>
      <c r="AK465" s="2">
        <v>23.33</v>
      </c>
      <c r="AL465" s="2">
        <v>27.85</v>
      </c>
      <c r="AM465" s="2">
        <v>22.66</v>
      </c>
      <c r="AN465" s="2">
        <v>29.73</v>
      </c>
      <c r="AO465" s="2">
        <v>29.3</v>
      </c>
      <c r="AP465" s="2">
        <v>28.38</v>
      </c>
      <c r="AQ465" s="2">
        <v>0.23</v>
      </c>
      <c r="AR465" s="2">
        <v>0.3</v>
      </c>
      <c r="AS465" s="2">
        <v>0.3</v>
      </c>
      <c r="AT465" s="2">
        <v>0.2</v>
      </c>
      <c r="AU465" s="2">
        <v>0.4</v>
      </c>
      <c r="AV465" s="2">
        <v>0.31</v>
      </c>
      <c r="AW465" s="2">
        <v>3.05</v>
      </c>
      <c r="AX465" s="2">
        <v>3.05</v>
      </c>
      <c r="AY465" s="2">
        <v>3.05</v>
      </c>
      <c r="AZ465" s="2">
        <v>3.05</v>
      </c>
      <c r="BA465" s="2">
        <v>3.05</v>
      </c>
      <c r="BB465" s="2">
        <v>3.05</v>
      </c>
      <c r="BC465" s="2">
        <v>29.050000000000001</v>
      </c>
      <c r="BD465" s="2">
        <v>54.33</v>
      </c>
      <c r="BE465" s="2">
        <v>28.97</v>
      </c>
      <c r="BF465" s="2">
        <v>54.44</v>
      </c>
      <c r="BG465" s="2">
        <v>28.93</v>
      </c>
      <c r="BH465" s="2">
        <v>54.63</v>
      </c>
      <c r="BI465" s="2">
        <v>1.0</v>
      </c>
      <c r="BJ465" s="2">
        <v>1.0</v>
      </c>
      <c r="BK465" s="2">
        <v>23.27</v>
      </c>
      <c r="BL465" s="2">
        <v>22.71</v>
      </c>
      <c r="BM465" s="2">
        <v>23.21</v>
      </c>
      <c r="BN465" s="2">
        <v>22.47</v>
      </c>
      <c r="BO465" s="2">
        <v>26.43</v>
      </c>
      <c r="BP465" s="2">
        <v>26.35</v>
      </c>
      <c r="BQ465" s="2">
        <v>26.22</v>
      </c>
      <c r="BR465" s="2">
        <v>0.0</v>
      </c>
      <c r="BS465" s="2">
        <v>0.13</v>
      </c>
      <c r="BT465" s="2">
        <v>0.13</v>
      </c>
      <c r="BU465" s="2">
        <v>0.1</v>
      </c>
      <c r="BV465" s="2">
        <v>0.1</v>
      </c>
      <c r="BW465" s="2">
        <v>0.1</v>
      </c>
      <c r="BX465" s="2">
        <v>224.30000000000001</v>
      </c>
      <c r="BY465" s="2">
        <v>0.12</v>
      </c>
      <c r="BZ465" s="2">
        <v>10.92</v>
      </c>
      <c r="CA465" s="2">
        <v>0.97</v>
      </c>
      <c r="CB465" s="2">
        <v>49.95</v>
      </c>
      <c r="CC465" s="2">
        <v>0.41</v>
      </c>
      <c r="CD465" s="2">
        <v>224.030000000000001</v>
      </c>
      <c r="CE465" s="2">
        <v>0.0</v>
      </c>
      <c r="CF465" s="2">
        <v>0.0</v>
      </c>
      <c r="CG465" s="2">
        <v>0.29</v>
      </c>
      <c r="CH465" s="2">
        <v>49.97</v>
      </c>
      <c r="CI465" s="2">
        <v>0.0</v>
      </c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>
        <v>224.47</v>
      </c>
      <c r="CW465" s="2">
        <v>0.12</v>
      </c>
      <c r="CX465" s="2">
        <v>10.53</v>
      </c>
      <c r="CY465" s="2">
        <v>1.11</v>
      </c>
      <c r="CZ465" s="2">
        <v>49.94</v>
      </c>
      <c r="DA465" s="2">
        <v>0.39</v>
      </c>
      <c r="DB465" s="2">
        <v>224.28</v>
      </c>
      <c r="DC465" s="2">
        <v>0.0</v>
      </c>
      <c r="DD465" s="2">
        <v>0.0</v>
      </c>
      <c r="DE465" s="2">
        <v>0.05</v>
      </c>
      <c r="DF465" s="2">
        <v>49.95</v>
      </c>
      <c r="DG465" s="2">
        <v>0.0</v>
      </c>
      <c r="DH465" s="2"/>
      <c r="DI465" s="2"/>
      <c r="DJ465" s="2"/>
      <c r="DK465" s="2"/>
      <c r="DL465" s="2"/>
      <c r="DM465" s="2"/>
      <c r="DN465" s="2">
        <v>224.18000000000001</v>
      </c>
      <c r="DO465" s="2">
        <v>0.0</v>
      </c>
      <c r="DP465" s="2">
        <v>0.11</v>
      </c>
      <c r="DQ465" s="2">
        <v>1.85</v>
      </c>
      <c r="DR465" s="2">
        <v>49.96</v>
      </c>
      <c r="DS465" s="2">
        <v>0.27</v>
      </c>
      <c r="DT465" s="2">
        <v>3.54</v>
      </c>
      <c r="DU465" s="2">
        <v>20.37</v>
      </c>
      <c r="DV465" s="2">
        <v>86.14</v>
      </c>
      <c r="DW465" s="2">
        <v>909.0</v>
      </c>
      <c r="DX465" s="2">
        <v>77.29000000000001</v>
      </c>
    </row>
    <row r="466" spans="1:128">
      <c r="A466" t="s">
        <v>592</v>
      </c>
      <c r="B466" s="2">
        <v>0.0</v>
      </c>
      <c r="C466" s="2">
        <v>20.0</v>
      </c>
      <c r="D466" s="2">
        <v>1.0</v>
      </c>
      <c r="E466" s="2">
        <v>0.0</v>
      </c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>
        <v>3.12</v>
      </c>
      <c r="W466" s="2">
        <v>3.12</v>
      </c>
      <c r="X466" s="2">
        <v>3.12</v>
      </c>
      <c r="Y466" s="2">
        <v>3.12</v>
      </c>
      <c r="Z466" s="2">
        <v>3.12</v>
      </c>
      <c r="AA466" s="2">
        <v>3.12</v>
      </c>
      <c r="AB466" s="2">
        <v>28.37</v>
      </c>
      <c r="AC466" s="2">
        <v>55.49</v>
      </c>
      <c r="AD466" s="2">
        <v>28.3</v>
      </c>
      <c r="AE466" s="2">
        <v>55.71</v>
      </c>
      <c r="AF466" s="2">
        <v>28.42</v>
      </c>
      <c r="AG466" s="2">
        <v>55.55</v>
      </c>
      <c r="AH466" s="2">
        <v>1.0</v>
      </c>
      <c r="AI466" s="2">
        <v>0.6</v>
      </c>
      <c r="AJ466" s="2">
        <v>28.97</v>
      </c>
      <c r="AK466" s="2">
        <v>23.23</v>
      </c>
      <c r="AL466" s="2">
        <v>27.79</v>
      </c>
      <c r="AM466" s="2">
        <v>22.57</v>
      </c>
      <c r="AN466" s="2">
        <v>29.66</v>
      </c>
      <c r="AO466" s="2">
        <v>29.18</v>
      </c>
      <c r="AP466" s="2">
        <v>28.31</v>
      </c>
      <c r="AQ466" s="2">
        <v>0.2</v>
      </c>
      <c r="AR466" s="2">
        <v>0.29</v>
      </c>
      <c r="AS466" s="2">
        <v>0.3</v>
      </c>
      <c r="AT466" s="2">
        <v>0.2</v>
      </c>
      <c r="AU466" s="2">
        <v>0.4</v>
      </c>
      <c r="AV466" s="2">
        <v>0.3</v>
      </c>
      <c r="AW466" s="2">
        <v>3.05</v>
      </c>
      <c r="AX466" s="2">
        <v>3.05</v>
      </c>
      <c r="AY466" s="2">
        <v>3.05</v>
      </c>
      <c r="AZ466" s="2">
        <v>3.05</v>
      </c>
      <c r="BA466" s="2">
        <v>3.05</v>
      </c>
      <c r="BB466" s="2">
        <v>3.05</v>
      </c>
      <c r="BC466" s="2">
        <v>28.94</v>
      </c>
      <c r="BD466" s="2">
        <v>54.37</v>
      </c>
      <c r="BE466" s="2">
        <v>28.87</v>
      </c>
      <c r="BF466" s="2">
        <v>54.43</v>
      </c>
      <c r="BG466" s="2">
        <v>28.86</v>
      </c>
      <c r="BH466" s="2">
        <v>54.71</v>
      </c>
      <c r="BI466" s="2">
        <v>1.0</v>
      </c>
      <c r="BJ466" s="2">
        <v>1.0</v>
      </c>
      <c r="BK466" s="2">
        <v>23.23</v>
      </c>
      <c r="BL466" s="2">
        <v>22.63</v>
      </c>
      <c r="BM466" s="2">
        <v>23.13</v>
      </c>
      <c r="BN466" s="2">
        <v>22.37</v>
      </c>
      <c r="BO466" s="2">
        <v>26.41</v>
      </c>
      <c r="BP466" s="2">
        <v>26.35</v>
      </c>
      <c r="BQ466" s="2">
        <v>26.21</v>
      </c>
      <c r="BR466" s="2">
        <v>0.0</v>
      </c>
      <c r="BS466" s="2">
        <v>0.1</v>
      </c>
      <c r="BT466" s="2">
        <v>0.11</v>
      </c>
      <c r="BU466" s="2">
        <v>0.1</v>
      </c>
      <c r="BV466" s="2">
        <v>0.13</v>
      </c>
      <c r="BW466" s="2">
        <v>0.1</v>
      </c>
      <c r="BX466" s="2">
        <v>224.31</v>
      </c>
      <c r="BY466" s="2">
        <v>0.12</v>
      </c>
      <c r="BZ466" s="2">
        <v>10.9</v>
      </c>
      <c r="CA466" s="2">
        <v>0.97</v>
      </c>
      <c r="CB466" s="2">
        <v>50.0</v>
      </c>
      <c r="CC466" s="2">
        <v>0.4</v>
      </c>
      <c r="CD466" s="2">
        <v>224.050000000000011</v>
      </c>
      <c r="CE466" s="2">
        <v>0.0</v>
      </c>
      <c r="CF466" s="2">
        <v>0.0</v>
      </c>
      <c r="CG466" s="2">
        <v>0.29</v>
      </c>
      <c r="CH466" s="2">
        <v>49.99</v>
      </c>
      <c r="CI466" s="2">
        <v>0.0</v>
      </c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>
        <v>224.52000000000001</v>
      </c>
      <c r="CW466" s="2">
        <v>0.12</v>
      </c>
      <c r="CX466" s="2">
        <v>10.57</v>
      </c>
      <c r="CY466" s="2">
        <v>1.11</v>
      </c>
      <c r="CZ466" s="2">
        <v>50.0</v>
      </c>
      <c r="DA466" s="2">
        <v>0.38</v>
      </c>
      <c r="DB466" s="2">
        <v>224.34999999999999</v>
      </c>
      <c r="DC466" s="2">
        <v>0.0</v>
      </c>
      <c r="DD466" s="2">
        <v>0.0</v>
      </c>
      <c r="DE466" s="2">
        <v>0.05</v>
      </c>
      <c r="DF466" s="2">
        <v>50.0</v>
      </c>
      <c r="DG466" s="2">
        <v>0.0</v>
      </c>
      <c r="DH466" s="2"/>
      <c r="DI466" s="2"/>
      <c r="DJ466" s="2"/>
      <c r="DK466" s="2"/>
      <c r="DL466" s="2"/>
      <c r="DM466" s="2"/>
      <c r="DN466" s="2">
        <v>224.22999999999999</v>
      </c>
      <c r="DO466" s="2">
        <v>0.0</v>
      </c>
      <c r="DP466" s="2">
        <v>0.2</v>
      </c>
      <c r="DQ466" s="2">
        <v>1.85</v>
      </c>
      <c r="DR466" s="2">
        <v>50.0</v>
      </c>
      <c r="DS466" s="2">
        <v>0.47</v>
      </c>
      <c r="DT466" s="2">
        <v>4.4</v>
      </c>
      <c r="DU466" s="2">
        <v>20.23</v>
      </c>
      <c r="DV466" s="2">
        <v>85.70999999999999</v>
      </c>
      <c r="DW466" s="2">
        <v>909.0</v>
      </c>
      <c r="DX466" s="2">
        <v>50.14</v>
      </c>
    </row>
    <row r="467" spans="1:128">
      <c r="A467" t="s">
        <v>593</v>
      </c>
      <c r="B467" s="2">
        <v>0.0</v>
      </c>
      <c r="C467" s="2">
        <v>20.0</v>
      </c>
      <c r="D467" s="2">
        <v>1.0</v>
      </c>
      <c r="E467" s="2">
        <v>0.0</v>
      </c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>
        <v>3.12</v>
      </c>
      <c r="W467" s="2">
        <v>3.12</v>
      </c>
      <c r="X467" s="2">
        <v>3.12</v>
      </c>
      <c r="Y467" s="2">
        <v>3.12</v>
      </c>
      <c r="Z467" s="2">
        <v>3.12</v>
      </c>
      <c r="AA467" s="2">
        <v>3.12</v>
      </c>
      <c r="AB467" s="2">
        <v>28.34</v>
      </c>
      <c r="AC467" s="2">
        <v>55.43</v>
      </c>
      <c r="AD467" s="2">
        <v>28.23</v>
      </c>
      <c r="AE467" s="2">
        <v>55.69</v>
      </c>
      <c r="AF467" s="2">
        <v>28.35</v>
      </c>
      <c r="AG467" s="2">
        <v>55.54</v>
      </c>
      <c r="AH467" s="2">
        <v>1.0</v>
      </c>
      <c r="AI467" s="2">
        <v>0.4</v>
      </c>
      <c r="AJ467" s="2">
        <v>28.91</v>
      </c>
      <c r="AK467" s="2">
        <v>23.16</v>
      </c>
      <c r="AL467" s="2">
        <v>27.72</v>
      </c>
      <c r="AM467" s="2">
        <v>22.49</v>
      </c>
      <c r="AN467" s="2">
        <v>29.59</v>
      </c>
      <c r="AO467" s="2">
        <v>29.13</v>
      </c>
      <c r="AP467" s="2">
        <v>28.26</v>
      </c>
      <c r="AQ467" s="2">
        <v>0.22</v>
      </c>
      <c r="AR467" s="2">
        <v>0.3</v>
      </c>
      <c r="AS467" s="2">
        <v>0.3</v>
      </c>
      <c r="AT467" s="2">
        <v>0.2</v>
      </c>
      <c r="AU467" s="2">
        <v>0.4</v>
      </c>
      <c r="AV467" s="2">
        <v>0.31</v>
      </c>
      <c r="AW467" s="2">
        <v>3.05</v>
      </c>
      <c r="AX467" s="2">
        <v>3.05</v>
      </c>
      <c r="AY467" s="2">
        <v>3.05</v>
      </c>
      <c r="AZ467" s="2">
        <v>3.05</v>
      </c>
      <c r="BA467" s="2">
        <v>3.05</v>
      </c>
      <c r="BB467" s="2">
        <v>3.05</v>
      </c>
      <c r="BC467" s="2">
        <v>28.84</v>
      </c>
      <c r="BD467" s="2">
        <v>54.34</v>
      </c>
      <c r="BE467" s="2">
        <v>28.85</v>
      </c>
      <c r="BF467" s="2">
        <v>54.31</v>
      </c>
      <c r="BG467" s="2">
        <v>28.77</v>
      </c>
      <c r="BH467" s="2">
        <v>54.61</v>
      </c>
      <c r="BI467" s="2">
        <v>1.0</v>
      </c>
      <c r="BJ467" s="2">
        <v>1.0</v>
      </c>
      <c r="BK467" s="2">
        <v>23.15</v>
      </c>
      <c r="BL467" s="2">
        <v>22.51</v>
      </c>
      <c r="BM467" s="2">
        <v>23.079999999999998</v>
      </c>
      <c r="BN467" s="2">
        <v>22.24</v>
      </c>
      <c r="BO467" s="2">
        <v>26.3</v>
      </c>
      <c r="BP467" s="2">
        <v>26.27</v>
      </c>
      <c r="BQ467" s="2">
        <v>26.079999999999998</v>
      </c>
      <c r="BR467" s="2">
        <v>0.0</v>
      </c>
      <c r="BS467" s="2">
        <v>0.13</v>
      </c>
      <c r="BT467" s="2">
        <v>0.13</v>
      </c>
      <c r="BU467" s="2">
        <v>0.1</v>
      </c>
      <c r="BV467" s="2">
        <v>0.16</v>
      </c>
      <c r="BW467" s="2">
        <v>0.1</v>
      </c>
      <c r="BX467" s="2">
        <v>223.75</v>
      </c>
      <c r="BY467" s="2">
        <v>0.12</v>
      </c>
      <c r="BZ467" s="2">
        <v>10.97</v>
      </c>
      <c r="CA467" s="2">
        <v>0.98</v>
      </c>
      <c r="CB467" s="2">
        <v>49.97</v>
      </c>
      <c r="CC467" s="2">
        <v>0.41</v>
      </c>
      <c r="CD467" s="2">
        <v>223.47999999999999</v>
      </c>
      <c r="CE467" s="2">
        <v>0.0</v>
      </c>
      <c r="CF467" s="2">
        <v>0.0</v>
      </c>
      <c r="CG467" s="2">
        <v>0.29</v>
      </c>
      <c r="CH467" s="2">
        <v>49.98</v>
      </c>
      <c r="CI467" s="2">
        <v>0.0</v>
      </c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>
        <v>223.94999999999999</v>
      </c>
      <c r="CW467" s="2">
        <v>0.12</v>
      </c>
      <c r="CX467" s="2">
        <v>10.52</v>
      </c>
      <c r="CY467" s="2">
        <v>1.12</v>
      </c>
      <c r="CZ467" s="2">
        <v>49.97</v>
      </c>
      <c r="DA467" s="2">
        <v>0.38</v>
      </c>
      <c r="DB467" s="2">
        <v>223.75999999999999</v>
      </c>
      <c r="DC467" s="2">
        <v>0.0</v>
      </c>
      <c r="DD467" s="2">
        <v>0.0</v>
      </c>
      <c r="DE467" s="2">
        <v>0.05</v>
      </c>
      <c r="DF467" s="2">
        <v>49.99</v>
      </c>
      <c r="DG467" s="2">
        <v>0.0</v>
      </c>
      <c r="DH467" s="2"/>
      <c r="DI467" s="2"/>
      <c r="DJ467" s="2"/>
      <c r="DK467" s="2"/>
      <c r="DL467" s="2"/>
      <c r="DM467" s="2"/>
      <c r="DN467" s="2">
        <v>223.66999999999999</v>
      </c>
      <c r="DO467" s="2">
        <v>0.0</v>
      </c>
      <c r="DP467" s="2">
        <v>0.16</v>
      </c>
      <c r="DQ467" s="2">
        <v>1.85</v>
      </c>
      <c r="DR467" s="2">
        <v>49.99</v>
      </c>
      <c r="DS467" s="2">
        <v>0.4</v>
      </c>
      <c r="DT467" s="2">
        <v>3.92</v>
      </c>
      <c r="DU467" s="2">
        <v>20.27</v>
      </c>
      <c r="DV467" s="2">
        <v>84.67</v>
      </c>
      <c r="DW467" s="2">
        <v>909.0</v>
      </c>
      <c r="DX467" s="2">
        <v>104.59</v>
      </c>
    </row>
    <row r="468" spans="1:128">
      <c r="A468" t="s">
        <v>594</v>
      </c>
      <c r="B468" s="2">
        <v>0.0</v>
      </c>
      <c r="C468" s="2">
        <v>20.0</v>
      </c>
      <c r="D468" s="2">
        <v>1.0</v>
      </c>
      <c r="E468" s="2">
        <v>0.0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>
        <v>3.12</v>
      </c>
      <c r="W468" s="2">
        <v>3.12</v>
      </c>
      <c r="X468" s="2">
        <v>3.12</v>
      </c>
      <c r="Y468" s="2">
        <v>3.12</v>
      </c>
      <c r="Z468" s="2">
        <v>3.12</v>
      </c>
      <c r="AA468" s="2">
        <v>3.12</v>
      </c>
      <c r="AB468" s="2">
        <v>28.28</v>
      </c>
      <c r="AC468" s="2">
        <v>55.37</v>
      </c>
      <c r="AD468" s="2">
        <v>28.17</v>
      </c>
      <c r="AE468" s="2">
        <v>55.64</v>
      </c>
      <c r="AF468" s="2">
        <v>28.29</v>
      </c>
      <c r="AG468" s="2">
        <v>55.52</v>
      </c>
      <c r="AH468" s="2">
        <v>1.0</v>
      </c>
      <c r="AI468" s="2">
        <v>0.2</v>
      </c>
      <c r="AJ468" s="2">
        <v>28.82</v>
      </c>
      <c r="AK468" s="2">
        <v>23.11</v>
      </c>
      <c r="AL468" s="2">
        <v>27.63</v>
      </c>
      <c r="AM468" s="2">
        <v>22.45</v>
      </c>
      <c r="AN468" s="2">
        <v>29.55</v>
      </c>
      <c r="AO468" s="2">
        <v>29.079999999999998</v>
      </c>
      <c r="AP468" s="2">
        <v>28.18</v>
      </c>
      <c r="AQ468" s="2">
        <v>0.33</v>
      </c>
      <c r="AR468" s="2">
        <v>0.36</v>
      </c>
      <c r="AS468" s="2">
        <v>0.4</v>
      </c>
      <c r="AT468" s="2">
        <v>0.25</v>
      </c>
      <c r="AU468" s="2">
        <v>0.72</v>
      </c>
      <c r="AV468" s="2">
        <v>0.55</v>
      </c>
      <c r="AW468" s="2">
        <v>3.05</v>
      </c>
      <c r="AX468" s="2">
        <v>3.05</v>
      </c>
      <c r="AY468" s="2">
        <v>3.05</v>
      </c>
      <c r="AZ468" s="2">
        <v>3.05</v>
      </c>
      <c r="BA468" s="2">
        <v>3.05</v>
      </c>
      <c r="BB468" s="2">
        <v>3.05</v>
      </c>
      <c r="BC468" s="2">
        <v>28.8</v>
      </c>
      <c r="BD468" s="2">
        <v>54.1</v>
      </c>
      <c r="BE468" s="2">
        <v>28.8</v>
      </c>
      <c r="BF468" s="2">
        <v>54.15</v>
      </c>
      <c r="BG468" s="2">
        <v>28.69</v>
      </c>
      <c r="BH468" s="2">
        <v>54.53</v>
      </c>
      <c r="BI468" s="2">
        <v>1.0</v>
      </c>
      <c r="BJ468" s="2">
        <v>1.0</v>
      </c>
      <c r="BK468" s="2">
        <v>23.030000000000001</v>
      </c>
      <c r="BL468" s="2">
        <v>22.47</v>
      </c>
      <c r="BM468" s="2">
        <v>23.010000000000002</v>
      </c>
      <c r="BN468" s="2">
        <v>22.23</v>
      </c>
      <c r="BO468" s="2">
        <v>26.3</v>
      </c>
      <c r="BP468" s="2">
        <v>26.22</v>
      </c>
      <c r="BQ468" s="2">
        <v>26.13</v>
      </c>
      <c r="BR468" s="2">
        <v>0.11</v>
      </c>
      <c r="BS468" s="2">
        <v>0.49</v>
      </c>
      <c r="BT468" s="2">
        <v>0.25</v>
      </c>
      <c r="BU468" s="2">
        <v>0.11</v>
      </c>
      <c r="BV468" s="2">
        <v>0.37</v>
      </c>
      <c r="BW468" s="2">
        <v>0.15</v>
      </c>
      <c r="BX468" s="2">
        <v>223.16999999999999</v>
      </c>
      <c r="BY468" s="2">
        <v>0.12</v>
      </c>
      <c r="BZ468" s="2">
        <v>10.91</v>
      </c>
      <c r="CA468" s="2">
        <v>0.98</v>
      </c>
      <c r="CB468" s="2">
        <v>49.96</v>
      </c>
      <c r="CC468" s="2">
        <v>0.41</v>
      </c>
      <c r="CD468" s="2">
        <v>222.88999999999999</v>
      </c>
      <c r="CE468" s="2">
        <v>0.0</v>
      </c>
      <c r="CF468" s="2">
        <v>0.0</v>
      </c>
      <c r="CG468" s="2">
        <v>0.29</v>
      </c>
      <c r="CH468" s="2">
        <v>49.96</v>
      </c>
      <c r="CI468" s="2">
        <v>0.0</v>
      </c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>
        <v>223.34</v>
      </c>
      <c r="CW468" s="2">
        <v>0.12</v>
      </c>
      <c r="CX468" s="2">
        <v>10.51</v>
      </c>
      <c r="CY468" s="2">
        <v>1.12</v>
      </c>
      <c r="CZ468" s="2">
        <v>49.95</v>
      </c>
      <c r="DA468" s="2">
        <v>0.39</v>
      </c>
      <c r="DB468" s="2">
        <v>223.15000000000001</v>
      </c>
      <c r="DC468" s="2">
        <v>0.0</v>
      </c>
      <c r="DD468" s="2">
        <v>0.0</v>
      </c>
      <c r="DE468" s="2">
        <v>0.05</v>
      </c>
      <c r="DF468" s="2">
        <v>49.95</v>
      </c>
      <c r="DG468" s="2">
        <v>0.0</v>
      </c>
      <c r="DH468" s="2"/>
      <c r="DI468" s="2"/>
      <c r="DJ468" s="2"/>
      <c r="DK468" s="2"/>
      <c r="DL468" s="2"/>
      <c r="DM468" s="2"/>
      <c r="DN468" s="2">
        <v>223.069999999999993</v>
      </c>
      <c r="DO468" s="2">
        <v>0.0</v>
      </c>
      <c r="DP468" s="2">
        <v>0.11</v>
      </c>
      <c r="DQ468" s="2">
        <v>1.85</v>
      </c>
      <c r="DR468" s="2">
        <v>49.97</v>
      </c>
      <c r="DS468" s="2">
        <v>0.27</v>
      </c>
      <c r="DT468" s="2">
        <v>3.25</v>
      </c>
      <c r="DU468" s="2">
        <v>20.19</v>
      </c>
      <c r="DV468" s="2">
        <v>83.83</v>
      </c>
      <c r="DW468" s="2">
        <v>909.0</v>
      </c>
      <c r="DX468" s="2">
        <v>48.67</v>
      </c>
    </row>
    <row r="469" spans="1:128">
      <c r="A469" t="s">
        <v>595</v>
      </c>
      <c r="B469" s="2">
        <v>0.0</v>
      </c>
      <c r="C469" s="2">
        <v>20.0</v>
      </c>
      <c r="D469" s="2">
        <v>1.0</v>
      </c>
      <c r="E469" s="2">
        <v>0.0</v>
      </c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>
        <v>3.12</v>
      </c>
      <c r="W469" s="2">
        <v>3.12</v>
      </c>
      <c r="X469" s="2">
        <v>3.12</v>
      </c>
      <c r="Y469" s="2">
        <v>3.12</v>
      </c>
      <c r="Z469" s="2">
        <v>3.12</v>
      </c>
      <c r="AA469" s="2">
        <v>3.12</v>
      </c>
      <c r="AB469" s="2">
        <v>28.26</v>
      </c>
      <c r="AC469" s="2">
        <v>55.26</v>
      </c>
      <c r="AD469" s="2">
        <v>28.17</v>
      </c>
      <c r="AE469" s="2">
        <v>55.59</v>
      </c>
      <c r="AF469" s="2">
        <v>28.27</v>
      </c>
      <c r="AG469" s="2">
        <v>55.44</v>
      </c>
      <c r="AH469" s="2">
        <v>1.0</v>
      </c>
      <c r="AI469" s="2">
        <v>0.47</v>
      </c>
      <c r="AJ469" s="2">
        <v>28.77</v>
      </c>
      <c r="AK469" s="2">
        <v>23.13</v>
      </c>
      <c r="AL469" s="2">
        <v>27.59</v>
      </c>
      <c r="AM469" s="2">
        <v>22.46</v>
      </c>
      <c r="AN469" s="2">
        <v>29.47</v>
      </c>
      <c r="AO469" s="2">
        <v>29.02</v>
      </c>
      <c r="AP469" s="2">
        <v>28.13</v>
      </c>
      <c r="AQ469" s="2">
        <v>2.67</v>
      </c>
      <c r="AR469" s="2">
        <v>4.11</v>
      </c>
      <c r="AS469" s="2">
        <v>4.57</v>
      </c>
      <c r="AT469" s="2">
        <v>2.46</v>
      </c>
      <c r="AU469" s="2">
        <v>13.59</v>
      </c>
      <c r="AV469" s="2">
        <v>8.91</v>
      </c>
      <c r="AW469" s="2">
        <v>3.05</v>
      </c>
      <c r="AX469" s="2">
        <v>3.05</v>
      </c>
      <c r="AY469" s="2">
        <v>3.05</v>
      </c>
      <c r="AZ469" s="2">
        <v>3.05</v>
      </c>
      <c r="BA469" s="2">
        <v>3.05</v>
      </c>
      <c r="BB469" s="2">
        <v>3.05</v>
      </c>
      <c r="BC469" s="2">
        <v>28.76</v>
      </c>
      <c r="BD469" s="2">
        <v>53.82</v>
      </c>
      <c r="BE469" s="2">
        <v>28.77</v>
      </c>
      <c r="BF469" s="2">
        <v>53.89</v>
      </c>
      <c r="BG469" s="2">
        <v>28.75</v>
      </c>
      <c r="BH469" s="2">
        <v>54.13</v>
      </c>
      <c r="BI469" s="2">
        <v>1.0</v>
      </c>
      <c r="BJ469" s="2">
        <v>1.0</v>
      </c>
      <c r="BK469" s="2">
        <v>23.09</v>
      </c>
      <c r="BL469" s="2">
        <v>22.54</v>
      </c>
      <c r="BM469" s="2">
        <v>23.0</v>
      </c>
      <c r="BN469" s="2">
        <v>22.28</v>
      </c>
      <c r="BO469" s="2">
        <v>26.38</v>
      </c>
      <c r="BP469" s="2">
        <v>26.23</v>
      </c>
      <c r="BQ469" s="2">
        <v>26.17</v>
      </c>
      <c r="BR469" s="2">
        <v>2.27</v>
      </c>
      <c r="BS469" s="2">
        <v>13.41</v>
      </c>
      <c r="BT469" s="2">
        <v>3.45</v>
      </c>
      <c r="BU469" s="2">
        <v>1.88</v>
      </c>
      <c r="BV469" s="2">
        <v>9.63</v>
      </c>
      <c r="BW469" s="2">
        <v>3.23</v>
      </c>
      <c r="BX469" s="2">
        <v>222.91</v>
      </c>
      <c r="BY469" s="2">
        <v>0.12</v>
      </c>
      <c r="BZ469" s="2">
        <v>10.87</v>
      </c>
      <c r="CA469" s="2">
        <v>0.98</v>
      </c>
      <c r="CB469" s="2">
        <v>50.0</v>
      </c>
      <c r="CC469" s="2">
        <v>0.42</v>
      </c>
      <c r="CD469" s="2">
        <v>222.63</v>
      </c>
      <c r="CE469" s="2">
        <v>0.0</v>
      </c>
      <c r="CF469" s="2">
        <v>0.0</v>
      </c>
      <c r="CG469" s="2">
        <v>0.29</v>
      </c>
      <c r="CH469" s="2">
        <v>50.0</v>
      </c>
      <c r="CI469" s="2">
        <v>0.0</v>
      </c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>
        <v>223.090000000000003</v>
      </c>
      <c r="CW469" s="2">
        <v>0.12</v>
      </c>
      <c r="CX469" s="2">
        <v>10.42</v>
      </c>
      <c r="CY469" s="2">
        <v>1.12</v>
      </c>
      <c r="CZ469" s="2">
        <v>50.0</v>
      </c>
      <c r="DA469" s="2">
        <v>0.39</v>
      </c>
      <c r="DB469" s="2">
        <v>222.91</v>
      </c>
      <c r="DC469" s="2">
        <v>0.0</v>
      </c>
      <c r="DD469" s="2">
        <v>0.0</v>
      </c>
      <c r="DE469" s="2">
        <v>0.05</v>
      </c>
      <c r="DF469" s="2">
        <v>50.0</v>
      </c>
      <c r="DG469" s="2">
        <v>0.0</v>
      </c>
      <c r="DH469" s="2"/>
      <c r="DI469" s="2"/>
      <c r="DJ469" s="2"/>
      <c r="DK469" s="2"/>
      <c r="DL469" s="2"/>
      <c r="DM469" s="2"/>
      <c r="DN469" s="2">
        <v>222.83000000000001</v>
      </c>
      <c r="DO469" s="2">
        <v>0.0</v>
      </c>
      <c r="DP469" s="2">
        <v>0.24</v>
      </c>
      <c r="DQ469" s="2">
        <v>1.85</v>
      </c>
      <c r="DR469" s="2">
        <v>50.0</v>
      </c>
      <c r="DS469" s="2">
        <v>0.6</v>
      </c>
      <c r="DT469" s="2">
        <v>2.16</v>
      </c>
      <c r="DU469" s="2">
        <v>20.27</v>
      </c>
      <c r="DV469" s="2">
        <v>83.73</v>
      </c>
      <c r="DW469" s="2">
        <v>909.0</v>
      </c>
      <c r="DX469" s="2">
        <v>76.28</v>
      </c>
    </row>
    <row r="470" spans="1:128">
      <c r="A470" t="s">
        <v>596</v>
      </c>
      <c r="B470" s="2">
        <v>0.0</v>
      </c>
      <c r="C470" s="2">
        <v>20.0</v>
      </c>
      <c r="D470" s="2">
        <v>1.0</v>
      </c>
      <c r="E470" s="2">
        <v>0.0</v>
      </c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>
        <v>3.12</v>
      </c>
      <c r="W470" s="2">
        <v>3.12</v>
      </c>
      <c r="X470" s="2">
        <v>3.12</v>
      </c>
      <c r="Y470" s="2">
        <v>3.12</v>
      </c>
      <c r="Z470" s="2">
        <v>3.12</v>
      </c>
      <c r="AA470" s="2">
        <v>3.12</v>
      </c>
      <c r="AB470" s="2">
        <v>28.26</v>
      </c>
      <c r="AC470" s="2">
        <v>55.13</v>
      </c>
      <c r="AD470" s="2">
        <v>28.15</v>
      </c>
      <c r="AE470" s="2">
        <v>55.47</v>
      </c>
      <c r="AF470" s="2">
        <v>28.25</v>
      </c>
      <c r="AG470" s="2">
        <v>55.31</v>
      </c>
      <c r="AH470" s="2">
        <v>1.0</v>
      </c>
      <c r="AI470" s="2">
        <v>1.0</v>
      </c>
      <c r="AJ470" s="2">
        <v>28.78</v>
      </c>
      <c r="AK470" s="2">
        <v>23.19</v>
      </c>
      <c r="AL470" s="2">
        <v>27.57</v>
      </c>
      <c r="AM470" s="2">
        <v>22.53</v>
      </c>
      <c r="AN470" s="2">
        <v>29.42</v>
      </c>
      <c r="AO470" s="2">
        <v>29.0</v>
      </c>
      <c r="AP470" s="2">
        <v>28.09</v>
      </c>
      <c r="AQ470" s="2">
        <v>18.050000000000001</v>
      </c>
      <c r="AR470" s="2">
        <v>28.29</v>
      </c>
      <c r="AS470" s="2">
        <v>30.81</v>
      </c>
      <c r="AT470" s="2">
        <v>16.51</v>
      </c>
      <c r="AU470" s="2">
        <v>93.93000000000001</v>
      </c>
      <c r="AV470" s="2">
        <v>63.55</v>
      </c>
      <c r="AW470" s="2">
        <v>3.05</v>
      </c>
      <c r="AX470" s="2">
        <v>3.05</v>
      </c>
      <c r="AY470" s="2">
        <v>3.05</v>
      </c>
      <c r="AZ470" s="2">
        <v>3.05</v>
      </c>
      <c r="BA470" s="2">
        <v>3.05</v>
      </c>
      <c r="BB470" s="2">
        <v>3.05</v>
      </c>
      <c r="BC470" s="2">
        <v>28.69</v>
      </c>
      <c r="BD470" s="2">
        <v>53.63</v>
      </c>
      <c r="BE470" s="2">
        <v>28.77</v>
      </c>
      <c r="BF470" s="2">
        <v>53.63</v>
      </c>
      <c r="BG470" s="2">
        <v>28.76</v>
      </c>
      <c r="BH470" s="2">
        <v>53.75</v>
      </c>
      <c r="BI470" s="2">
        <v>1.0</v>
      </c>
      <c r="BJ470" s="2">
        <v>1.0</v>
      </c>
      <c r="BK470" s="2">
        <v>23.13</v>
      </c>
      <c r="BL470" s="2">
        <v>22.61</v>
      </c>
      <c r="BM470" s="2">
        <v>23.07</v>
      </c>
      <c r="BN470" s="2">
        <v>22.36</v>
      </c>
      <c r="BO470" s="2">
        <v>26.35</v>
      </c>
      <c r="BP470" s="2">
        <v>26.25</v>
      </c>
      <c r="BQ470" s="2">
        <v>26.17</v>
      </c>
      <c r="BR470" s="2">
        <v>15.85</v>
      </c>
      <c r="BS470" s="2">
        <v>92.069999999999993</v>
      </c>
      <c r="BT470" s="2">
        <v>23.93</v>
      </c>
      <c r="BU470" s="2">
        <v>13.25</v>
      </c>
      <c r="BV470" s="2">
        <v>68.81999999999999</v>
      </c>
      <c r="BW470" s="2">
        <v>22.69</v>
      </c>
      <c r="BX470" s="2">
        <v>222.78999999999999</v>
      </c>
      <c r="BY470" s="2">
        <v>0.12</v>
      </c>
      <c r="BZ470" s="2">
        <v>10.88</v>
      </c>
      <c r="CA470" s="2">
        <v>0.98</v>
      </c>
      <c r="CB470" s="2">
        <v>50.0</v>
      </c>
      <c r="CC470" s="2">
        <v>0.41</v>
      </c>
      <c r="CD470" s="2">
        <v>222.53999999999999</v>
      </c>
      <c r="CE470" s="2">
        <v>0.0</v>
      </c>
      <c r="CF470" s="2">
        <v>0.0</v>
      </c>
      <c r="CG470" s="2">
        <v>0.29</v>
      </c>
      <c r="CH470" s="2">
        <v>50.0</v>
      </c>
      <c r="CI470" s="2">
        <v>0.0</v>
      </c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>
        <v>223.0099999999999909</v>
      </c>
      <c r="CW470" s="2">
        <v>0.12</v>
      </c>
      <c r="CX470" s="2">
        <v>10.47</v>
      </c>
      <c r="CY470" s="2">
        <v>1.13</v>
      </c>
      <c r="CZ470" s="2">
        <v>50.0</v>
      </c>
      <c r="DA470" s="2">
        <v>0.38</v>
      </c>
      <c r="DB470" s="2">
        <v>222.78999999999999</v>
      </c>
      <c r="DC470" s="2">
        <v>0.0</v>
      </c>
      <c r="DD470" s="2">
        <v>0.0</v>
      </c>
      <c r="DE470" s="2">
        <v>0.05</v>
      </c>
      <c r="DF470" s="2">
        <v>50.0</v>
      </c>
      <c r="DG470" s="2">
        <v>0.0</v>
      </c>
      <c r="DH470" s="2"/>
      <c r="DI470" s="2"/>
      <c r="DJ470" s="2"/>
      <c r="DK470" s="2"/>
      <c r="DL470" s="2"/>
      <c r="DM470" s="2"/>
      <c r="DN470" s="2">
        <v>222.71000000000001</v>
      </c>
      <c r="DO470" s="2">
        <v>0.0</v>
      </c>
      <c r="DP470" s="2">
        <v>0.16</v>
      </c>
      <c r="DQ470" s="2">
        <v>1.85</v>
      </c>
      <c r="DR470" s="2">
        <v>50.0</v>
      </c>
      <c r="DS470" s="2">
        <v>0.4</v>
      </c>
      <c r="DT470" s="2">
        <v>2.29</v>
      </c>
      <c r="DU470" s="2">
        <v>20.09</v>
      </c>
      <c r="DV470" s="2">
        <v>84.70999999999999</v>
      </c>
      <c r="DW470" s="2">
        <v>909.0</v>
      </c>
      <c r="DX470" s="2">
        <v>72.010000000000005</v>
      </c>
    </row>
    <row r="471" spans="1:128">
      <c r="A471" t="s">
        <v>597</v>
      </c>
      <c r="B471" s="2">
        <v>0.0</v>
      </c>
      <c r="C471" s="2">
        <v>20.0</v>
      </c>
      <c r="D471" s="2">
        <v>1.0</v>
      </c>
      <c r="E471" s="2">
        <v>0.0</v>
      </c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>
        <v>3.12</v>
      </c>
      <c r="W471" s="2">
        <v>3.12</v>
      </c>
      <c r="X471" s="2">
        <v>3.12</v>
      </c>
      <c r="Y471" s="2">
        <v>3.12</v>
      </c>
      <c r="Z471" s="2">
        <v>3.12</v>
      </c>
      <c r="AA471" s="2">
        <v>3.12</v>
      </c>
      <c r="AB471" s="2">
        <v>28.24</v>
      </c>
      <c r="AC471" s="2">
        <v>54.98</v>
      </c>
      <c r="AD471" s="2">
        <v>28.15</v>
      </c>
      <c r="AE471" s="2">
        <v>55.31</v>
      </c>
      <c r="AF471" s="2">
        <v>28.24</v>
      </c>
      <c r="AG471" s="2">
        <v>55.19</v>
      </c>
      <c r="AH471" s="2">
        <v>2.07</v>
      </c>
      <c r="AI471" s="2">
        <v>1.53</v>
      </c>
      <c r="AJ471" s="2">
        <v>28.81</v>
      </c>
      <c r="AK471" s="2">
        <v>23.46</v>
      </c>
      <c r="AL471" s="2">
        <v>27.59</v>
      </c>
      <c r="AM471" s="2">
        <v>22.78</v>
      </c>
      <c r="AN471" s="2">
        <v>29.41</v>
      </c>
      <c r="AO471" s="2">
        <v>28.99</v>
      </c>
      <c r="AP471" s="2">
        <v>28.07</v>
      </c>
      <c r="AQ471" s="2">
        <v>55.91</v>
      </c>
      <c r="AR471" s="2">
        <v>88.25</v>
      </c>
      <c r="AS471" s="2">
        <v>98.20999999999999</v>
      </c>
      <c r="AT471" s="2">
        <v>52.85</v>
      </c>
      <c r="AU471" s="2">
        <v>304.56999999999999</v>
      </c>
      <c r="AV471" s="2">
        <v>191.74000000000001</v>
      </c>
      <c r="AW471" s="2">
        <v>3.05</v>
      </c>
      <c r="AX471" s="2">
        <v>3.05</v>
      </c>
      <c r="AY471" s="2">
        <v>3.05</v>
      </c>
      <c r="AZ471" s="2">
        <v>3.05</v>
      </c>
      <c r="BA471" s="2">
        <v>3.05</v>
      </c>
      <c r="BB471" s="2">
        <v>3.05</v>
      </c>
      <c r="BC471" s="2">
        <v>28.71</v>
      </c>
      <c r="BD471" s="2">
        <v>53.44</v>
      </c>
      <c r="BE471" s="2">
        <v>28.76</v>
      </c>
      <c r="BF471" s="2">
        <v>53.43</v>
      </c>
      <c r="BG471" s="2">
        <v>28.76</v>
      </c>
      <c r="BH471" s="2">
        <v>53.47</v>
      </c>
      <c r="BI471" s="2">
        <v>1.8</v>
      </c>
      <c r="BJ471" s="2">
        <v>2.27</v>
      </c>
      <c r="BK471" s="2">
        <v>23.33</v>
      </c>
      <c r="BL471" s="2">
        <v>22.91</v>
      </c>
      <c r="BM471" s="2">
        <v>23.2</v>
      </c>
      <c r="BN471" s="2">
        <v>22.62</v>
      </c>
      <c r="BO471" s="2">
        <v>26.39</v>
      </c>
      <c r="BP471" s="2">
        <v>26.29</v>
      </c>
      <c r="BQ471" s="2">
        <v>26.21</v>
      </c>
      <c r="BR471" s="2">
        <v>50.11</v>
      </c>
      <c r="BS471" s="2">
        <v>297.37</v>
      </c>
      <c r="BT471" s="2">
        <v>74.7</v>
      </c>
      <c r="BU471" s="2">
        <v>41.63</v>
      </c>
      <c r="BV471" s="2">
        <v>208.78999999999999</v>
      </c>
      <c r="BW471" s="2">
        <v>71.3</v>
      </c>
      <c r="BX471" s="2">
        <v>222.78999999999999</v>
      </c>
      <c r="BY471" s="2">
        <v>0.12</v>
      </c>
      <c r="BZ471" s="2">
        <v>10.88</v>
      </c>
      <c r="CA471" s="2">
        <v>0.99</v>
      </c>
      <c r="CB471" s="2">
        <v>50.0</v>
      </c>
      <c r="CC471" s="2">
        <v>0.42</v>
      </c>
      <c r="CD471" s="2">
        <v>222.52000000000001</v>
      </c>
      <c r="CE471" s="2">
        <v>0.0</v>
      </c>
      <c r="CF471" s="2">
        <v>0.0</v>
      </c>
      <c r="CG471" s="2">
        <v>0.29</v>
      </c>
      <c r="CH471" s="2">
        <v>50.0</v>
      </c>
      <c r="CI471" s="2">
        <v>0.0</v>
      </c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>
        <v>222.99000000000001</v>
      </c>
      <c r="CW471" s="2">
        <v>0.12</v>
      </c>
      <c r="CX471" s="2">
        <v>10.54</v>
      </c>
      <c r="CY471" s="2">
        <v>1.13</v>
      </c>
      <c r="CZ471" s="2">
        <v>50.0</v>
      </c>
      <c r="DA471" s="2">
        <v>0.39</v>
      </c>
      <c r="DB471" s="2">
        <v>222.80000000000001</v>
      </c>
      <c r="DC471" s="2">
        <v>0.0</v>
      </c>
      <c r="DD471" s="2">
        <v>0.0</v>
      </c>
      <c r="DE471" s="2">
        <v>0.05</v>
      </c>
      <c r="DF471" s="2">
        <v>50.0</v>
      </c>
      <c r="DG471" s="2">
        <v>0.0</v>
      </c>
      <c r="DH471" s="2"/>
      <c r="DI471" s="2"/>
      <c r="DJ471" s="2"/>
      <c r="DK471" s="2"/>
      <c r="DL471" s="2"/>
      <c r="DM471" s="2"/>
      <c r="DN471" s="2">
        <v>222.69</v>
      </c>
      <c r="DO471" s="2">
        <v>0.0</v>
      </c>
      <c r="DP471" s="2">
        <v>0.11</v>
      </c>
      <c r="DQ471" s="2">
        <v>1.85</v>
      </c>
      <c r="DR471" s="2">
        <v>50.0</v>
      </c>
      <c r="DS471" s="2">
        <v>0.27</v>
      </c>
      <c r="DT471" s="2">
        <v>2.46</v>
      </c>
      <c r="DU471" s="2">
        <v>20.25</v>
      </c>
      <c r="DV471" s="2">
        <v>84.20999999999999</v>
      </c>
      <c r="DW471" s="2">
        <v>909.0</v>
      </c>
      <c r="DX471" s="2">
        <v>56.33</v>
      </c>
    </row>
    <row r="472" spans="1:128">
      <c r="A472" t="s">
        <v>598</v>
      </c>
      <c r="B472" s="2">
        <v>0.0</v>
      </c>
      <c r="C472" s="2">
        <v>20.0</v>
      </c>
      <c r="D472" s="2">
        <v>1.0</v>
      </c>
      <c r="E472" s="2">
        <v>0.0</v>
      </c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>
        <v>3.12</v>
      </c>
      <c r="W472" s="2">
        <v>3.12</v>
      </c>
      <c r="X472" s="2">
        <v>3.12</v>
      </c>
      <c r="Y472" s="2">
        <v>3.12</v>
      </c>
      <c r="Z472" s="2">
        <v>3.12</v>
      </c>
      <c r="AA472" s="2">
        <v>3.12</v>
      </c>
      <c r="AB472" s="2">
        <v>28.32</v>
      </c>
      <c r="AC472" s="2">
        <v>54.74</v>
      </c>
      <c r="AD472" s="2">
        <v>28.2</v>
      </c>
      <c r="AE472" s="2">
        <v>55.07</v>
      </c>
      <c r="AF472" s="2">
        <v>28.29</v>
      </c>
      <c r="AG472" s="2">
        <v>54.99</v>
      </c>
      <c r="AH472" s="2">
        <v>4.13</v>
      </c>
      <c r="AI472" s="2">
        <v>3.07</v>
      </c>
      <c r="AJ472" s="2">
        <v>28.97</v>
      </c>
      <c r="AK472" s="2">
        <v>24.25</v>
      </c>
      <c r="AL472" s="2">
        <v>27.72</v>
      </c>
      <c r="AM472" s="2">
        <v>23.6</v>
      </c>
      <c r="AN472" s="2">
        <v>29.46</v>
      </c>
      <c r="AO472" s="2">
        <v>28.95</v>
      </c>
      <c r="AP472" s="2">
        <v>28.1</v>
      </c>
      <c r="AQ472" s="2">
        <v>109.88</v>
      </c>
      <c r="AR472" s="2">
        <v>173.55000000000001</v>
      </c>
      <c r="AS472" s="2">
        <v>195.97999999999999</v>
      </c>
      <c r="AT472" s="2">
        <v>106.72</v>
      </c>
      <c r="AU472" s="2">
        <v>620.76999999999998</v>
      </c>
      <c r="AV472" s="2">
        <v>361.069999999999993</v>
      </c>
      <c r="AW472" s="2">
        <v>3.05</v>
      </c>
      <c r="AX472" s="2">
        <v>3.05</v>
      </c>
      <c r="AY472" s="2">
        <v>3.05</v>
      </c>
      <c r="AZ472" s="2">
        <v>3.05</v>
      </c>
      <c r="BA472" s="2">
        <v>3.05</v>
      </c>
      <c r="BB472" s="2">
        <v>3.05</v>
      </c>
      <c r="BC472" s="2">
        <v>28.73</v>
      </c>
      <c r="BD472" s="2">
        <v>53.25</v>
      </c>
      <c r="BE472" s="2">
        <v>28.78</v>
      </c>
      <c r="BF472" s="2">
        <v>53.16</v>
      </c>
      <c r="BG472" s="2">
        <v>28.83</v>
      </c>
      <c r="BH472" s="2">
        <v>53.21</v>
      </c>
      <c r="BI472" s="2">
        <v>3.4</v>
      </c>
      <c r="BJ472" s="2">
        <v>3.6</v>
      </c>
      <c r="BK472" s="2">
        <v>23.62</v>
      </c>
      <c r="BL472" s="2">
        <v>23.44</v>
      </c>
      <c r="BM472" s="2">
        <v>23.52</v>
      </c>
      <c r="BN472" s="2">
        <v>23.17</v>
      </c>
      <c r="BO472" s="2">
        <v>26.45</v>
      </c>
      <c r="BP472" s="2">
        <v>26.35</v>
      </c>
      <c r="BQ472" s="2">
        <v>26.33</v>
      </c>
      <c r="BR472" s="2">
        <v>100.010000000000005</v>
      </c>
      <c r="BS472" s="2">
        <v>599.35000000000002</v>
      </c>
      <c r="BT472" s="2">
        <v>147.34999999999999</v>
      </c>
      <c r="BU472" s="2">
        <v>83.37</v>
      </c>
      <c r="BV472" s="2">
        <v>400.11000000000001</v>
      </c>
      <c r="BW472" s="2">
        <v>141.28999999999999</v>
      </c>
      <c r="BX472" s="2">
        <v>221.91</v>
      </c>
      <c r="BY472" s="2">
        <v>0.11</v>
      </c>
      <c r="BZ472" s="2">
        <v>10.94</v>
      </c>
      <c r="CA472" s="2">
        <v>0.99</v>
      </c>
      <c r="CB472" s="2">
        <v>50.0</v>
      </c>
      <c r="CC472" s="2">
        <v>0.43</v>
      </c>
      <c r="CD472" s="2">
        <v>221.63</v>
      </c>
      <c r="CE472" s="2">
        <v>0.0</v>
      </c>
      <c r="CF472" s="2">
        <v>0.0</v>
      </c>
      <c r="CG472" s="2">
        <v>0.29</v>
      </c>
      <c r="CH472" s="2">
        <v>50.0</v>
      </c>
      <c r="CI472" s="2">
        <v>0.0</v>
      </c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>
        <v>222.069999999999993</v>
      </c>
      <c r="CW472" s="2">
        <v>0.12</v>
      </c>
      <c r="CX472" s="2">
        <v>10.51</v>
      </c>
      <c r="CY472" s="2">
        <v>1.13</v>
      </c>
      <c r="CZ472" s="2">
        <v>50.0</v>
      </c>
      <c r="DA472" s="2">
        <v>0.41</v>
      </c>
      <c r="DB472" s="2">
        <v>221.91</v>
      </c>
      <c r="DC472" s="2">
        <v>0.0</v>
      </c>
      <c r="DD472" s="2">
        <v>0.0</v>
      </c>
      <c r="DE472" s="2">
        <v>0.05</v>
      </c>
      <c r="DF472" s="2">
        <v>50.0</v>
      </c>
      <c r="DG472" s="2">
        <v>0.0</v>
      </c>
      <c r="DH472" s="2"/>
      <c r="DI472" s="2"/>
      <c r="DJ472" s="2"/>
      <c r="DK472" s="2"/>
      <c r="DL472" s="2"/>
      <c r="DM472" s="2"/>
      <c r="DN472" s="2">
        <v>221.78999999999999</v>
      </c>
      <c r="DO472" s="2">
        <v>0.0</v>
      </c>
      <c r="DP472" s="2">
        <v>0.13</v>
      </c>
      <c r="DQ472" s="2">
        <v>1.85</v>
      </c>
      <c r="DR472" s="2">
        <v>50.0</v>
      </c>
      <c r="DS472" s="2">
        <v>0.33</v>
      </c>
      <c r="DT472" s="2">
        <v>2.13</v>
      </c>
      <c r="DU472" s="2">
        <v>20.79</v>
      </c>
      <c r="DV472" s="2">
        <v>82.77</v>
      </c>
      <c r="DW472" s="2">
        <v>909.20000000000005</v>
      </c>
      <c r="DX472" s="2">
        <v>86.95999999999999</v>
      </c>
    </row>
    <row r="473" spans="1:128">
      <c r="A473" t="s">
        <v>599</v>
      </c>
      <c r="B473" s="2">
        <v>0.0</v>
      </c>
      <c r="C473" s="2">
        <v>20.0</v>
      </c>
      <c r="D473" s="2">
        <v>1.0</v>
      </c>
      <c r="E473" s="2">
        <v>0.0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>
        <v>3.12</v>
      </c>
      <c r="W473" s="2">
        <v>3.12</v>
      </c>
      <c r="X473" s="2">
        <v>3.12</v>
      </c>
      <c r="Y473" s="2">
        <v>3.12</v>
      </c>
      <c r="Z473" s="2">
        <v>3.12</v>
      </c>
      <c r="AA473" s="2">
        <v>3.12</v>
      </c>
      <c r="AB473" s="2">
        <v>28.43</v>
      </c>
      <c r="AC473" s="2">
        <v>54.41</v>
      </c>
      <c r="AD473" s="2">
        <v>28.32</v>
      </c>
      <c r="AE473" s="2">
        <v>54.75</v>
      </c>
      <c r="AF473" s="2">
        <v>28.38</v>
      </c>
      <c r="AG473" s="2">
        <v>54.73</v>
      </c>
      <c r="AH473" s="2">
        <v>6.67</v>
      </c>
      <c r="AI473" s="2">
        <v>4.67</v>
      </c>
      <c r="AJ473" s="2">
        <v>29.29</v>
      </c>
      <c r="AK473" s="2">
        <v>25.49</v>
      </c>
      <c r="AL473" s="2">
        <v>27.99</v>
      </c>
      <c r="AM473" s="2">
        <v>24.91</v>
      </c>
      <c r="AN473" s="2">
        <v>29.57</v>
      </c>
      <c r="AO473" s="2">
        <v>28.93</v>
      </c>
      <c r="AP473" s="2">
        <v>28.15</v>
      </c>
      <c r="AQ473" s="2">
        <v>181.47</v>
      </c>
      <c r="AR473" s="2">
        <v>284.069999999999993</v>
      </c>
      <c r="AS473" s="2">
        <v>325.20999999999998</v>
      </c>
      <c r="AT473" s="2">
        <v>180.090000000000003</v>
      </c>
      <c r="AU473" s="2">
        <v>1078.5</v>
      </c>
      <c r="AV473" s="2">
        <v>568.62</v>
      </c>
      <c r="AW473" s="2">
        <v>3.05</v>
      </c>
      <c r="AX473" s="2">
        <v>3.05</v>
      </c>
      <c r="AY473" s="2">
        <v>3.05</v>
      </c>
      <c r="AZ473" s="2">
        <v>3.05</v>
      </c>
      <c r="BA473" s="2">
        <v>3.05</v>
      </c>
      <c r="BB473" s="2">
        <v>3.05</v>
      </c>
      <c r="BC473" s="2">
        <v>28.91</v>
      </c>
      <c r="BD473" s="2">
        <v>52.85</v>
      </c>
      <c r="BE473" s="2">
        <v>28.87</v>
      </c>
      <c r="BF473" s="2">
        <v>52.91</v>
      </c>
      <c r="BG473" s="2">
        <v>28.93</v>
      </c>
      <c r="BH473" s="2">
        <v>52.89</v>
      </c>
      <c r="BI473" s="2">
        <v>4.73</v>
      </c>
      <c r="BJ473" s="2">
        <v>5.47</v>
      </c>
      <c r="BK473" s="2">
        <v>24.12</v>
      </c>
      <c r="BL473" s="2">
        <v>24.21</v>
      </c>
      <c r="BM473" s="2">
        <v>23.99</v>
      </c>
      <c r="BN473" s="2">
        <v>23.93</v>
      </c>
      <c r="BO473" s="2">
        <v>26.63</v>
      </c>
      <c r="BP473" s="2">
        <v>26.47</v>
      </c>
      <c r="BQ473" s="2">
        <v>26.48</v>
      </c>
      <c r="BR473" s="2">
        <v>165.77000000000001</v>
      </c>
      <c r="BS473" s="2">
        <v>1000.90999999999997</v>
      </c>
      <c r="BT473" s="2">
        <v>240.88</v>
      </c>
      <c r="BU473" s="2">
        <v>137.68000000000001</v>
      </c>
      <c r="BV473" s="2">
        <v>636.85000000000002</v>
      </c>
      <c r="BW473" s="2">
        <v>231.49000000000001</v>
      </c>
      <c r="BX473" s="2">
        <v>222.78999999999999</v>
      </c>
      <c r="BY473" s="2">
        <v>0.11</v>
      </c>
      <c r="BZ473" s="2">
        <v>10.96</v>
      </c>
      <c r="CA473" s="2">
        <v>0.99</v>
      </c>
      <c r="CB473" s="2">
        <v>49.99</v>
      </c>
      <c r="CC473" s="2">
        <v>0.43</v>
      </c>
      <c r="CD473" s="2">
        <v>222.49000000000001</v>
      </c>
      <c r="CE473" s="2">
        <v>0.0</v>
      </c>
      <c r="CF473" s="2">
        <v>0.0</v>
      </c>
      <c r="CG473" s="2">
        <v>0.29</v>
      </c>
      <c r="CH473" s="2">
        <v>50.0</v>
      </c>
      <c r="CI473" s="2">
        <v>0.0</v>
      </c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>
        <v>222.93000000000001</v>
      </c>
      <c r="CW473" s="2">
        <v>0.12</v>
      </c>
      <c r="CX473" s="2">
        <v>10.4</v>
      </c>
      <c r="CY473" s="2">
        <v>1.13</v>
      </c>
      <c r="CZ473" s="2">
        <v>50.0</v>
      </c>
      <c r="DA473" s="2">
        <v>0.4</v>
      </c>
      <c r="DB473" s="2">
        <v>222.74000000000001</v>
      </c>
      <c r="DC473" s="2">
        <v>0.0</v>
      </c>
      <c r="DD473" s="2">
        <v>0.0</v>
      </c>
      <c r="DE473" s="2">
        <v>0.05</v>
      </c>
      <c r="DF473" s="2">
        <v>50.0</v>
      </c>
      <c r="DG473" s="2">
        <v>0.0</v>
      </c>
      <c r="DH473" s="2"/>
      <c r="DI473" s="2"/>
      <c r="DJ473" s="2"/>
      <c r="DK473" s="2"/>
      <c r="DL473" s="2"/>
      <c r="DM473" s="2"/>
      <c r="DN473" s="2">
        <v>222.63999999999999</v>
      </c>
      <c r="DO473" s="2">
        <v>0.0</v>
      </c>
      <c r="DP473" s="2">
        <v>0.08</v>
      </c>
      <c r="DQ473" s="2">
        <v>1.85</v>
      </c>
      <c r="DR473" s="2">
        <v>50.0</v>
      </c>
      <c r="DS473" s="2">
        <v>0.2</v>
      </c>
      <c r="DT473" s="2">
        <v>2.78</v>
      </c>
      <c r="DU473" s="2">
        <v>21.41</v>
      </c>
      <c r="DV473" s="2">
        <v>81.23</v>
      </c>
      <c r="DW473" s="2">
        <v>910.0</v>
      </c>
      <c r="DX473" s="2">
        <v>57.63</v>
      </c>
    </row>
    <row r="474" spans="1:128">
      <c r="A474" t="s">
        <v>600</v>
      </c>
      <c r="B474" s="2">
        <v>0.0</v>
      </c>
      <c r="C474" s="2">
        <v>20.0</v>
      </c>
      <c r="D474" s="2">
        <v>1.0</v>
      </c>
      <c r="E474" s="2">
        <v>0.0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>
        <v>3.12</v>
      </c>
      <c r="W474" s="2">
        <v>3.12</v>
      </c>
      <c r="X474" s="2">
        <v>3.12</v>
      </c>
      <c r="Y474" s="2">
        <v>3.12</v>
      </c>
      <c r="Z474" s="2">
        <v>3.12</v>
      </c>
      <c r="AA474" s="2">
        <v>3.12</v>
      </c>
      <c r="AB474" s="2">
        <v>28.61</v>
      </c>
      <c r="AC474" s="2">
        <v>54.030000000000001</v>
      </c>
      <c r="AD474" s="2">
        <v>28.45</v>
      </c>
      <c r="AE474" s="2">
        <v>54.33</v>
      </c>
      <c r="AF474" s="2">
        <v>28.5</v>
      </c>
      <c r="AG474" s="2">
        <v>54.38</v>
      </c>
      <c r="AH474" s="2">
        <v>9.33</v>
      </c>
      <c r="AI474" s="2">
        <v>6.27</v>
      </c>
      <c r="AJ474" s="2">
        <v>29.75</v>
      </c>
      <c r="AK474" s="2">
        <v>27.079999999999998</v>
      </c>
      <c r="AL474" s="2">
        <v>28.43</v>
      </c>
      <c r="AM474" s="2">
        <v>26.57</v>
      </c>
      <c r="AN474" s="2">
        <v>29.71</v>
      </c>
      <c r="AO474" s="2">
        <v>28.99</v>
      </c>
      <c r="AP474" s="2">
        <v>28.25</v>
      </c>
      <c r="AQ474" s="2">
        <v>260.050000000000011</v>
      </c>
      <c r="AR474" s="2">
        <v>402.43000000000001</v>
      </c>
      <c r="AS474" s="2">
        <v>464.43000000000001</v>
      </c>
      <c r="AT474" s="2">
        <v>260.88</v>
      </c>
      <c r="AU474" s="2">
        <v>1681.91000000000008</v>
      </c>
      <c r="AV474" s="2">
        <v>779.95000000000005</v>
      </c>
      <c r="AW474" s="2">
        <v>3.05</v>
      </c>
      <c r="AX474" s="2">
        <v>3.05</v>
      </c>
      <c r="AY474" s="2">
        <v>3.05</v>
      </c>
      <c r="AZ474" s="2">
        <v>3.05</v>
      </c>
      <c r="BA474" s="2">
        <v>3.05</v>
      </c>
      <c r="BB474" s="2">
        <v>3.05</v>
      </c>
      <c r="BC474" s="2">
        <v>29.039999999999999</v>
      </c>
      <c r="BD474" s="2">
        <v>52.55</v>
      </c>
      <c r="BE474" s="2">
        <v>29.010000000000002</v>
      </c>
      <c r="BF474" s="2">
        <v>52.71</v>
      </c>
      <c r="BG474" s="2">
        <v>29.09</v>
      </c>
      <c r="BH474" s="2">
        <v>52.58</v>
      </c>
      <c r="BI474" s="2">
        <v>6.33</v>
      </c>
      <c r="BJ474" s="2">
        <v>7.67</v>
      </c>
      <c r="BK474" s="2">
        <v>24.79</v>
      </c>
      <c r="BL474" s="2">
        <v>25.25</v>
      </c>
      <c r="BM474" s="2">
        <v>24.67</v>
      </c>
      <c r="BN474" s="2">
        <v>25.030000000000001</v>
      </c>
      <c r="BO474" s="2">
        <v>26.77</v>
      </c>
      <c r="BP474" s="2">
        <v>26.61</v>
      </c>
      <c r="BQ474" s="2">
        <v>26.67</v>
      </c>
      <c r="BR474" s="2">
        <v>235.25</v>
      </c>
      <c r="BS474" s="2">
        <v>1436.26999999999998</v>
      </c>
      <c r="BT474" s="2">
        <v>339.57999999999998</v>
      </c>
      <c r="BU474" s="2">
        <v>194.97</v>
      </c>
      <c r="BV474" s="2">
        <v>866.20000000000005</v>
      </c>
      <c r="BW474" s="2">
        <v>325.83999999999997</v>
      </c>
      <c r="BX474" s="2">
        <v>222.44</v>
      </c>
      <c r="BY474" s="2">
        <v>0.11</v>
      </c>
      <c r="BZ474" s="2">
        <v>10.95</v>
      </c>
      <c r="CA474" s="2">
        <v>1.0</v>
      </c>
      <c r="CB474" s="2">
        <v>50.0</v>
      </c>
      <c r="CC474" s="2">
        <v>0.43</v>
      </c>
      <c r="CD474" s="2">
        <v>222.16</v>
      </c>
      <c r="CE474" s="2">
        <v>0.0</v>
      </c>
      <c r="CF474" s="2">
        <v>0.0</v>
      </c>
      <c r="CG474" s="2">
        <v>0.29</v>
      </c>
      <c r="CH474" s="2">
        <v>50.0</v>
      </c>
      <c r="CI474" s="2">
        <v>0.0</v>
      </c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>
        <v>222.62</v>
      </c>
      <c r="CW474" s="2">
        <v>0.12</v>
      </c>
      <c r="CX474" s="2">
        <v>10.45</v>
      </c>
      <c r="CY474" s="2">
        <v>1.14</v>
      </c>
      <c r="CZ474" s="2">
        <v>50.0</v>
      </c>
      <c r="DA474" s="2">
        <v>0.41</v>
      </c>
      <c r="DB474" s="2">
        <v>222.44999999999999</v>
      </c>
      <c r="DC474" s="2">
        <v>0.0</v>
      </c>
      <c r="DD474" s="2">
        <v>0.0</v>
      </c>
      <c r="DE474" s="2">
        <v>0.05</v>
      </c>
      <c r="DF474" s="2">
        <v>50.0</v>
      </c>
      <c r="DG474" s="2">
        <v>0.0</v>
      </c>
      <c r="DH474" s="2"/>
      <c r="DI474" s="2"/>
      <c r="DJ474" s="2"/>
      <c r="DK474" s="2"/>
      <c r="DL474" s="2"/>
      <c r="DM474" s="2"/>
      <c r="DN474" s="2">
        <v>222.36000000000001</v>
      </c>
      <c r="DO474" s="2">
        <v>0.0</v>
      </c>
      <c r="DP474" s="2">
        <v>0.11</v>
      </c>
      <c r="DQ474" s="2">
        <v>1.85</v>
      </c>
      <c r="DR474" s="2">
        <v>50.0</v>
      </c>
      <c r="DS474" s="2">
        <v>0.27</v>
      </c>
      <c r="DT474" s="2">
        <v>2.28</v>
      </c>
      <c r="DU474" s="2">
        <v>21.97</v>
      </c>
      <c r="DV474" s="2">
        <v>79.069999999999993</v>
      </c>
      <c r="DW474" s="2">
        <v>910.0</v>
      </c>
      <c r="DX474" s="2">
        <v>85.86</v>
      </c>
    </row>
    <row r="475" spans="1:128">
      <c r="A475" t="s">
        <v>601</v>
      </c>
      <c r="B475" s="2">
        <v>0.0</v>
      </c>
      <c r="C475" s="2">
        <v>20.0</v>
      </c>
      <c r="D475" s="2">
        <v>1.0</v>
      </c>
      <c r="E475" s="2">
        <v>0.0</v>
      </c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>
        <v>3.12</v>
      </c>
      <c r="W475" s="2">
        <v>3.12</v>
      </c>
      <c r="X475" s="2">
        <v>3.12</v>
      </c>
      <c r="Y475" s="2">
        <v>3.12</v>
      </c>
      <c r="Z475" s="2">
        <v>3.12</v>
      </c>
      <c r="AA475" s="2">
        <v>3.12</v>
      </c>
      <c r="AB475" s="2">
        <v>28.82</v>
      </c>
      <c r="AC475" s="2">
        <v>53.48</v>
      </c>
      <c r="AD475" s="2">
        <v>28.65</v>
      </c>
      <c r="AE475" s="2">
        <v>53.87</v>
      </c>
      <c r="AF475" s="2">
        <v>28.62</v>
      </c>
      <c r="AG475" s="2">
        <v>54.020000000000003</v>
      </c>
      <c r="AH475" s="2">
        <v>11.67</v>
      </c>
      <c r="AI475" s="2">
        <v>8.33</v>
      </c>
      <c r="AJ475" s="2">
        <v>30.4</v>
      </c>
      <c r="AK475" s="2">
        <v>28.73</v>
      </c>
      <c r="AL475" s="2">
        <v>29.0</v>
      </c>
      <c r="AM475" s="2">
        <v>28.33</v>
      </c>
      <c r="AN475" s="2">
        <v>29.91</v>
      </c>
      <c r="AO475" s="2">
        <v>29.0</v>
      </c>
      <c r="AP475" s="2">
        <v>28.35</v>
      </c>
      <c r="AQ475" s="2">
        <v>345.76999999999998</v>
      </c>
      <c r="AR475" s="2">
        <v>528.5</v>
      </c>
      <c r="AS475" s="2">
        <v>611.23000000000002</v>
      </c>
      <c r="AT475" s="2">
        <v>347.58999999999997</v>
      </c>
      <c r="AU475" s="2">
        <v>2513.42000000000007</v>
      </c>
      <c r="AV475" s="2">
        <v>998.61000000000001</v>
      </c>
      <c r="AW475" s="2">
        <v>3.05</v>
      </c>
      <c r="AX475" s="2">
        <v>3.05</v>
      </c>
      <c r="AY475" s="2">
        <v>3.05</v>
      </c>
      <c r="AZ475" s="2">
        <v>3.05</v>
      </c>
      <c r="BA475" s="2">
        <v>3.05</v>
      </c>
      <c r="BB475" s="2">
        <v>3.05</v>
      </c>
      <c r="BC475" s="2">
        <v>29.29</v>
      </c>
      <c r="BD475" s="2">
        <v>52.0</v>
      </c>
      <c r="BE475" s="2">
        <v>29.12</v>
      </c>
      <c r="BF475" s="2">
        <v>52.39</v>
      </c>
      <c r="BG475" s="2">
        <v>29.29</v>
      </c>
      <c r="BH475" s="2">
        <v>52.24</v>
      </c>
      <c r="BI475" s="2">
        <v>8.4</v>
      </c>
      <c r="BJ475" s="2">
        <v>9.6</v>
      </c>
      <c r="BK475" s="2">
        <v>25.45</v>
      </c>
      <c r="BL475" s="2">
        <v>26.35</v>
      </c>
      <c r="BM475" s="2">
        <v>25.35</v>
      </c>
      <c r="BN475" s="2">
        <v>26.11</v>
      </c>
      <c r="BO475" s="2">
        <v>26.97</v>
      </c>
      <c r="BP475" s="2">
        <v>26.81</v>
      </c>
      <c r="BQ475" s="2">
        <v>26.86</v>
      </c>
      <c r="BR475" s="2">
        <v>307.92000000000002</v>
      </c>
      <c r="BS475" s="2">
        <v>1880.67000000000007</v>
      </c>
      <c r="BT475" s="2">
        <v>441.89999999999998</v>
      </c>
      <c r="BU475" s="2">
        <v>255.61000000000001</v>
      </c>
      <c r="BV475" s="2">
        <v>1101.8900000000001</v>
      </c>
      <c r="BW475" s="2">
        <v>424.27999999999997</v>
      </c>
      <c r="BX475" s="2">
        <v>221.46000000000001</v>
      </c>
      <c r="BY475" s="2">
        <v>0.11</v>
      </c>
      <c r="BZ475" s="2">
        <v>10.95</v>
      </c>
      <c r="CA475" s="2">
        <v>1.0</v>
      </c>
      <c r="CB475" s="2">
        <v>50.0</v>
      </c>
      <c r="CC475" s="2">
        <v>0.43</v>
      </c>
      <c r="CD475" s="2">
        <v>221.18000000000001</v>
      </c>
      <c r="CE475" s="2">
        <v>0.0</v>
      </c>
      <c r="CF475" s="2">
        <v>0.0</v>
      </c>
      <c r="CG475" s="2">
        <v>0.29</v>
      </c>
      <c r="CH475" s="2">
        <v>50.0</v>
      </c>
      <c r="CI475" s="2">
        <v>0.0</v>
      </c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>
        <v>221.66999999999999</v>
      </c>
      <c r="CW475" s="2">
        <v>0.11</v>
      </c>
      <c r="CX475" s="2">
        <v>10.23</v>
      </c>
      <c r="CY475" s="2">
        <v>1.14</v>
      </c>
      <c r="CZ475" s="2">
        <v>49.99</v>
      </c>
      <c r="DA475" s="2">
        <v>0.41</v>
      </c>
      <c r="DB475" s="2">
        <v>221.49000000000001</v>
      </c>
      <c r="DC475" s="2">
        <v>0.0</v>
      </c>
      <c r="DD475" s="2">
        <v>0.0</v>
      </c>
      <c r="DE475" s="2">
        <v>0.05</v>
      </c>
      <c r="DF475" s="2">
        <v>49.99</v>
      </c>
      <c r="DG475" s="2">
        <v>0.0</v>
      </c>
      <c r="DH475" s="2"/>
      <c r="DI475" s="2"/>
      <c r="DJ475" s="2"/>
      <c r="DK475" s="2"/>
      <c r="DL475" s="2"/>
      <c r="DM475" s="2"/>
      <c r="DN475" s="2">
        <v>221.38999999999999</v>
      </c>
      <c r="DO475" s="2">
        <v>0.0</v>
      </c>
      <c r="DP475" s="2">
        <v>0.13</v>
      </c>
      <c r="DQ475" s="2">
        <v>1.85</v>
      </c>
      <c r="DR475" s="2">
        <v>50.0</v>
      </c>
      <c r="DS475" s="2">
        <v>0.33</v>
      </c>
      <c r="DT475" s="2">
        <v>1.61</v>
      </c>
      <c r="DU475" s="2">
        <v>22.7</v>
      </c>
      <c r="DV475" s="2">
        <v>76.8</v>
      </c>
      <c r="DW475" s="2">
        <v>910.0</v>
      </c>
      <c r="DX475" s="2">
        <v>133.97</v>
      </c>
    </row>
    <row r="476" spans="1:128">
      <c r="A476" t="s">
        <v>602</v>
      </c>
      <c r="B476" s="2">
        <v>0.0</v>
      </c>
      <c r="C476" s="2">
        <v>20.0</v>
      </c>
      <c r="D476" s="2">
        <v>1.0</v>
      </c>
      <c r="E476" s="2">
        <v>0.0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>
        <v>3.12</v>
      </c>
      <c r="W476" s="2">
        <v>3.12</v>
      </c>
      <c r="X476" s="2">
        <v>3.12</v>
      </c>
      <c r="Y476" s="2">
        <v>3.12</v>
      </c>
      <c r="Z476" s="2">
        <v>3.12</v>
      </c>
      <c r="AA476" s="2">
        <v>3.12</v>
      </c>
      <c r="AB476" s="2">
        <v>29.039999999999999</v>
      </c>
      <c r="AC476" s="2">
        <v>52.94</v>
      </c>
      <c r="AD476" s="2">
        <v>28.87</v>
      </c>
      <c r="AE476" s="2">
        <v>53.39</v>
      </c>
      <c r="AF476" s="2">
        <v>28.81</v>
      </c>
      <c r="AG476" s="2">
        <v>53.63</v>
      </c>
      <c r="AH476" s="2">
        <v>13.67</v>
      </c>
      <c r="AI476" s="2">
        <v>9.67</v>
      </c>
      <c r="AJ476" s="2">
        <v>30.93</v>
      </c>
      <c r="AK476" s="2">
        <v>30.27</v>
      </c>
      <c r="AL476" s="2">
        <v>29.57</v>
      </c>
      <c r="AM476" s="2">
        <v>29.97</v>
      </c>
      <c r="AN476" s="2">
        <v>30.13</v>
      </c>
      <c r="AO476" s="2">
        <v>29.11</v>
      </c>
      <c r="AP476" s="2">
        <v>28.61</v>
      </c>
      <c r="AQ476" s="2">
        <v>426.35000000000002</v>
      </c>
      <c r="AR476" s="2">
        <v>645.15999999999997</v>
      </c>
      <c r="AS476" s="2">
        <v>749.25</v>
      </c>
      <c r="AT476" s="2">
        <v>429.73000000000002</v>
      </c>
      <c r="AU476" s="2">
        <v>2446.090000000000146</v>
      </c>
      <c r="AV476" s="2">
        <v>1203.82999999999993</v>
      </c>
      <c r="AW476" s="2">
        <v>3.05</v>
      </c>
      <c r="AX476" s="2">
        <v>3.05</v>
      </c>
      <c r="AY476" s="2">
        <v>3.05</v>
      </c>
      <c r="AZ476" s="2">
        <v>3.05</v>
      </c>
      <c r="BA476" s="2">
        <v>3.05</v>
      </c>
      <c r="BB476" s="2">
        <v>3.05</v>
      </c>
      <c r="BC476" s="2">
        <v>29.55</v>
      </c>
      <c r="BD476" s="2">
        <v>51.42</v>
      </c>
      <c r="BE476" s="2">
        <v>29.35</v>
      </c>
      <c r="BF476" s="2">
        <v>51.99</v>
      </c>
      <c r="BG476" s="2">
        <v>29.45</v>
      </c>
      <c r="BH476" s="2">
        <v>51.8</v>
      </c>
      <c r="BI476" s="2">
        <v>9.6</v>
      </c>
      <c r="BJ476" s="2">
        <v>11.13</v>
      </c>
      <c r="BK476" s="2">
        <v>26.11</v>
      </c>
      <c r="BL476" s="2">
        <v>27.38</v>
      </c>
      <c r="BM476" s="2">
        <v>25.97</v>
      </c>
      <c r="BN476" s="2">
        <v>27.11</v>
      </c>
      <c r="BO476" s="2">
        <v>27.17</v>
      </c>
      <c r="BP476" s="2">
        <v>27.030000000000001</v>
      </c>
      <c r="BQ476" s="2">
        <v>27.11</v>
      </c>
      <c r="BR476" s="2">
        <v>374.49000000000001</v>
      </c>
      <c r="BS476" s="2">
        <v>2305.17000000000007</v>
      </c>
      <c r="BT476" s="2">
        <v>534.33000000000004</v>
      </c>
      <c r="BU476" s="2">
        <v>311.91000000000003</v>
      </c>
      <c r="BV476" s="2">
        <v>1321.36999999999989</v>
      </c>
      <c r="BW476" s="2">
        <v>515.11000000000001</v>
      </c>
      <c r="BX476" s="2">
        <v>221.88999999999999</v>
      </c>
      <c r="BY476" s="2">
        <v>0.11</v>
      </c>
      <c r="BZ476" s="2">
        <v>10.87</v>
      </c>
      <c r="CA476" s="2">
        <v>1.0</v>
      </c>
      <c r="CB476" s="2">
        <v>50.009999999999998</v>
      </c>
      <c r="CC476" s="2">
        <v>0.43</v>
      </c>
      <c r="CD476" s="2">
        <v>221.53</v>
      </c>
      <c r="CE476" s="2">
        <v>0.0</v>
      </c>
      <c r="CF476" s="2">
        <v>0.0</v>
      </c>
      <c r="CG476" s="2">
        <v>0.29</v>
      </c>
      <c r="CH476" s="2">
        <v>50.0</v>
      </c>
      <c r="CI476" s="2">
        <v>0.0</v>
      </c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>
        <v>222.19</v>
      </c>
      <c r="CW476" s="2">
        <v>0.11</v>
      </c>
      <c r="CX476" s="2">
        <v>10.23</v>
      </c>
      <c r="CY476" s="2">
        <v>1.14</v>
      </c>
      <c r="CZ476" s="2">
        <v>50.0</v>
      </c>
      <c r="DA476" s="2">
        <v>0.4</v>
      </c>
      <c r="DB476" s="2">
        <v>221.84999999999999</v>
      </c>
      <c r="DC476" s="2">
        <v>0.0</v>
      </c>
      <c r="DD476" s="2">
        <v>0.0</v>
      </c>
      <c r="DE476" s="2">
        <v>0.05</v>
      </c>
      <c r="DF476" s="2">
        <v>50.0</v>
      </c>
      <c r="DG476" s="2">
        <v>0.0</v>
      </c>
      <c r="DH476" s="2"/>
      <c r="DI476" s="2"/>
      <c r="DJ476" s="2"/>
      <c r="DK476" s="2"/>
      <c r="DL476" s="2"/>
      <c r="DM476" s="2"/>
      <c r="DN476" s="2">
        <v>221.90000000000001</v>
      </c>
      <c r="DO476" s="2">
        <v>0.0</v>
      </c>
      <c r="DP476" s="2">
        <v>0.11</v>
      </c>
      <c r="DQ476" s="2">
        <v>1.85</v>
      </c>
      <c r="DR476" s="2">
        <v>50.009999999999998</v>
      </c>
      <c r="DS476" s="2">
        <v>0.27</v>
      </c>
      <c r="DT476" s="2">
        <v>1.81</v>
      </c>
      <c r="DU476" s="2">
        <v>23.07</v>
      </c>
      <c r="DV476" s="2">
        <v>78.72</v>
      </c>
      <c r="DW476" s="2">
        <v>910.0</v>
      </c>
      <c r="DX476" s="2">
        <v>151.030000000000001</v>
      </c>
    </row>
    <row r="477" spans="1:128">
      <c r="A477" t="s">
        <v>603</v>
      </c>
      <c r="B477" s="2">
        <v>0.0</v>
      </c>
      <c r="C477" s="2">
        <v>20.0</v>
      </c>
      <c r="D477" s="2">
        <v>1.0</v>
      </c>
      <c r="E477" s="2">
        <v>0.0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>
        <v>3.12</v>
      </c>
      <c r="W477" s="2">
        <v>3.12</v>
      </c>
      <c r="X477" s="2">
        <v>3.12</v>
      </c>
      <c r="Y477" s="2">
        <v>3.12</v>
      </c>
      <c r="Z477" s="2">
        <v>3.12</v>
      </c>
      <c r="AA477" s="2">
        <v>3.12</v>
      </c>
      <c r="AB477" s="2">
        <v>29.27</v>
      </c>
      <c r="AC477" s="2">
        <v>52.41</v>
      </c>
      <c r="AD477" s="2">
        <v>29.07</v>
      </c>
      <c r="AE477" s="2">
        <v>52.86</v>
      </c>
      <c r="AF477" s="2">
        <v>28.99</v>
      </c>
      <c r="AG477" s="2">
        <v>53.19</v>
      </c>
      <c r="AH477" s="2">
        <v>15.73</v>
      </c>
      <c r="AI477" s="2">
        <v>11.2</v>
      </c>
      <c r="AJ477" s="2">
        <v>31.43</v>
      </c>
      <c r="AK477" s="2">
        <v>31.79</v>
      </c>
      <c r="AL477" s="2">
        <v>30.030000000000001</v>
      </c>
      <c r="AM477" s="2">
        <v>29.96</v>
      </c>
      <c r="AN477" s="2">
        <v>30.35</v>
      </c>
      <c r="AO477" s="2">
        <v>29.24</v>
      </c>
      <c r="AP477" s="2">
        <v>28.87</v>
      </c>
      <c r="AQ477" s="2">
        <v>499.67000000000002</v>
      </c>
      <c r="AR477" s="2">
        <v>754.17999999999995</v>
      </c>
      <c r="AS477" s="2">
        <v>870.13999999999999</v>
      </c>
      <c r="AT477" s="2">
        <v>505.66000000000003</v>
      </c>
      <c r="AU477" s="2">
        <v>2760.80999999999995</v>
      </c>
      <c r="AV477" s="2">
        <v>1389.11999999999989</v>
      </c>
      <c r="AW477" s="2">
        <v>3.05</v>
      </c>
      <c r="AX477" s="2">
        <v>3.05</v>
      </c>
      <c r="AY477" s="2">
        <v>3.05</v>
      </c>
      <c r="AZ477" s="2">
        <v>3.05</v>
      </c>
      <c r="BA477" s="2">
        <v>3.05</v>
      </c>
      <c r="BB477" s="2">
        <v>3.05</v>
      </c>
      <c r="BC477" s="2">
        <v>29.81</v>
      </c>
      <c r="BD477" s="2">
        <v>50.93</v>
      </c>
      <c r="BE477" s="2">
        <v>29.53</v>
      </c>
      <c r="BF477" s="2">
        <v>51.61</v>
      </c>
      <c r="BG477" s="2">
        <v>29.62</v>
      </c>
      <c r="BH477" s="2">
        <v>51.51</v>
      </c>
      <c r="BI477" s="2">
        <v>11.0</v>
      </c>
      <c r="BJ477" s="2">
        <v>12.87</v>
      </c>
      <c r="BK477" s="2">
        <v>26.75</v>
      </c>
      <c r="BL477" s="2">
        <v>28.31</v>
      </c>
      <c r="BM477" s="2">
        <v>26.62</v>
      </c>
      <c r="BN477" s="2">
        <v>28.010000000000002</v>
      </c>
      <c r="BO477" s="2">
        <v>27.33</v>
      </c>
      <c r="BP477" s="2">
        <v>27.21</v>
      </c>
      <c r="BQ477" s="2">
        <v>27.37</v>
      </c>
      <c r="BR477" s="2">
        <v>434.75</v>
      </c>
      <c r="BS477" s="2">
        <v>2809.40999999999985</v>
      </c>
      <c r="BT477" s="2">
        <v>619.07000000000005</v>
      </c>
      <c r="BU477" s="2">
        <v>361.97000000000003</v>
      </c>
      <c r="BV477" s="2">
        <v>1507.58999999999992</v>
      </c>
      <c r="BW477" s="2">
        <v>597.25</v>
      </c>
      <c r="BX477" s="2">
        <v>222.55000000000001</v>
      </c>
      <c r="BY477" s="2">
        <v>0.11</v>
      </c>
      <c r="BZ477" s="2">
        <v>10.91</v>
      </c>
      <c r="CA477" s="2">
        <v>1.0</v>
      </c>
      <c r="CB477" s="2">
        <v>50.0</v>
      </c>
      <c r="CC477" s="2">
        <v>0.44</v>
      </c>
      <c r="CD477" s="2">
        <v>222.25999999999999</v>
      </c>
      <c r="CE477" s="2">
        <v>0.0</v>
      </c>
      <c r="CF477" s="2">
        <v>0.0</v>
      </c>
      <c r="CG477" s="2">
        <v>0.29</v>
      </c>
      <c r="CH477" s="2">
        <v>50.0</v>
      </c>
      <c r="CI477" s="2">
        <v>0.0</v>
      </c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>
        <v>222.78</v>
      </c>
      <c r="CW477" s="2">
        <v>0.11</v>
      </c>
      <c r="CX477" s="2">
        <v>10.55</v>
      </c>
      <c r="CY477" s="2">
        <v>1.14</v>
      </c>
      <c r="CZ477" s="2">
        <v>50.0</v>
      </c>
      <c r="DA477" s="2">
        <v>0.41</v>
      </c>
      <c r="DB477" s="2">
        <v>222.61000000000001</v>
      </c>
      <c r="DC477" s="2">
        <v>0.0</v>
      </c>
      <c r="DD477" s="2">
        <v>0.0</v>
      </c>
      <c r="DE477" s="2">
        <v>0.05</v>
      </c>
      <c r="DF477" s="2">
        <v>50.0</v>
      </c>
      <c r="DG477" s="2">
        <v>0.0</v>
      </c>
      <c r="DH477" s="2"/>
      <c r="DI477" s="2"/>
      <c r="DJ477" s="2"/>
      <c r="DK477" s="2"/>
      <c r="DL477" s="2"/>
      <c r="DM477" s="2"/>
      <c r="DN477" s="2">
        <v>222.50999999999999</v>
      </c>
      <c r="DO477" s="2">
        <v>0.0</v>
      </c>
      <c r="DP477" s="2">
        <v>0.05</v>
      </c>
      <c r="DQ477" s="2">
        <v>1.85</v>
      </c>
      <c r="DR477" s="2">
        <v>50.0</v>
      </c>
      <c r="DS477" s="2">
        <v>0.13</v>
      </c>
      <c r="DT477" s="2">
        <v>2.99</v>
      </c>
      <c r="DU477" s="2">
        <v>22.81</v>
      </c>
      <c r="DV477" s="2">
        <v>79.70999999999999</v>
      </c>
      <c r="DW477" s="2">
        <v>910.0</v>
      </c>
      <c r="DX477" s="2">
        <v>152.080000000000013</v>
      </c>
    </row>
    <row r="478" spans="1:128">
      <c r="A478" t="s">
        <v>604</v>
      </c>
      <c r="B478" s="2">
        <v>0.0</v>
      </c>
      <c r="C478" s="2">
        <v>20.0</v>
      </c>
      <c r="D478" s="2">
        <v>1.0</v>
      </c>
      <c r="E478" s="2">
        <v>0.0</v>
      </c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>
        <v>3.12</v>
      </c>
      <c r="W478" s="2">
        <v>3.12</v>
      </c>
      <c r="X478" s="2">
        <v>3.12</v>
      </c>
      <c r="Y478" s="2">
        <v>3.12</v>
      </c>
      <c r="Z478" s="2">
        <v>3.12</v>
      </c>
      <c r="AA478" s="2">
        <v>3.12</v>
      </c>
      <c r="AB478" s="2">
        <v>29.49</v>
      </c>
      <c r="AC478" s="2">
        <v>52.090000000000003</v>
      </c>
      <c r="AD478" s="2">
        <v>29.26</v>
      </c>
      <c r="AE478" s="2">
        <v>52.47</v>
      </c>
      <c r="AF478" s="2">
        <v>29.15</v>
      </c>
      <c r="AG478" s="2">
        <v>53.0</v>
      </c>
      <c r="AH478" s="2">
        <v>17.87</v>
      </c>
      <c r="AI478" s="2">
        <v>12.2</v>
      </c>
      <c r="AJ478" s="2">
        <v>31.97</v>
      </c>
      <c r="AK478" s="2">
        <v>31.96</v>
      </c>
      <c r="AL478" s="2">
        <v>30.49</v>
      </c>
      <c r="AM478" s="2">
        <v>29.73</v>
      </c>
      <c r="AN478" s="2">
        <v>30.51</v>
      </c>
      <c r="AO478" s="2">
        <v>29.32</v>
      </c>
      <c r="AP478" s="2">
        <v>29.0</v>
      </c>
      <c r="AQ478" s="2">
        <v>560.52999999999997</v>
      </c>
      <c r="AR478" s="2">
        <v>840.07000000000005</v>
      </c>
      <c r="AS478" s="2">
        <v>984.50999999999999</v>
      </c>
      <c r="AT478" s="2">
        <v>573.049999999999955</v>
      </c>
      <c r="AU478" s="2">
        <v>3103.38000000000011</v>
      </c>
      <c r="AV478" s="2">
        <v>1549.65000000000009</v>
      </c>
      <c r="AW478" s="2">
        <v>3.05</v>
      </c>
      <c r="AX478" s="2">
        <v>3.05</v>
      </c>
      <c r="AY478" s="2">
        <v>3.05</v>
      </c>
      <c r="AZ478" s="2">
        <v>3.05</v>
      </c>
      <c r="BA478" s="2">
        <v>3.05</v>
      </c>
      <c r="BB478" s="2">
        <v>3.05</v>
      </c>
      <c r="BC478" s="2">
        <v>30.12</v>
      </c>
      <c r="BD478" s="2">
        <v>50.69</v>
      </c>
      <c r="BE478" s="2">
        <v>29.67</v>
      </c>
      <c r="BF478" s="2">
        <v>51.63</v>
      </c>
      <c r="BG478" s="2">
        <v>29.8</v>
      </c>
      <c r="BH478" s="2">
        <v>51.51</v>
      </c>
      <c r="BI478" s="2">
        <v>11.8</v>
      </c>
      <c r="BJ478" s="2">
        <v>13.93</v>
      </c>
      <c r="BK478" s="2">
        <v>27.27</v>
      </c>
      <c r="BL478" s="2">
        <v>29.31</v>
      </c>
      <c r="BM478" s="2">
        <v>27.13</v>
      </c>
      <c r="BN478" s="2">
        <v>29.050000000000001</v>
      </c>
      <c r="BO478" s="2">
        <v>27.51</v>
      </c>
      <c r="BP478" s="2">
        <v>27.39</v>
      </c>
      <c r="BQ478" s="2">
        <v>27.7</v>
      </c>
      <c r="BR478" s="2">
        <v>483.70999999999998</v>
      </c>
      <c r="BS478" s="2">
        <v>3034.11000000000013</v>
      </c>
      <c r="BT478" s="2">
        <v>690.37</v>
      </c>
      <c r="BU478" s="2">
        <v>401.97000000000003</v>
      </c>
      <c r="BV478" s="2">
        <v>1656.96000000000004</v>
      </c>
      <c r="BW478" s="2">
        <v>661.85000000000002</v>
      </c>
      <c r="BX478" s="2">
        <v>222.83000000000001</v>
      </c>
      <c r="BY478" s="2">
        <v>0.11</v>
      </c>
      <c r="BZ478" s="2">
        <v>10.91</v>
      </c>
      <c r="CA478" s="2">
        <v>1.01</v>
      </c>
      <c r="CB478" s="2">
        <v>49.99</v>
      </c>
      <c r="CC478" s="2">
        <v>0.44</v>
      </c>
      <c r="CD478" s="2">
        <v>222.53999999999999</v>
      </c>
      <c r="CE478" s="2">
        <v>0.0</v>
      </c>
      <c r="CF478" s="2">
        <v>0.0</v>
      </c>
      <c r="CG478" s="2">
        <v>0.29</v>
      </c>
      <c r="CH478" s="2">
        <v>49.99</v>
      </c>
      <c r="CI478" s="2">
        <v>0.0</v>
      </c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>
        <v>223.050000000000011</v>
      </c>
      <c r="CW478" s="2">
        <v>0.12</v>
      </c>
      <c r="CX478" s="2">
        <v>10.66</v>
      </c>
      <c r="CY478" s="2">
        <v>1.15</v>
      </c>
      <c r="CZ478" s="2">
        <v>49.99</v>
      </c>
      <c r="DA478" s="2">
        <v>0.41</v>
      </c>
      <c r="DB478" s="2">
        <v>222.84999999999999</v>
      </c>
      <c r="DC478" s="2">
        <v>0.0</v>
      </c>
      <c r="DD478" s="2">
        <v>0.0</v>
      </c>
      <c r="DE478" s="2">
        <v>0.05</v>
      </c>
      <c r="DF478" s="2">
        <v>49.99</v>
      </c>
      <c r="DG478" s="2">
        <v>0.0</v>
      </c>
      <c r="DH478" s="2"/>
      <c r="DI478" s="2"/>
      <c r="DJ478" s="2"/>
      <c r="DK478" s="2"/>
      <c r="DL478" s="2"/>
      <c r="DM478" s="2"/>
      <c r="DN478" s="2">
        <v>222.77000000000001</v>
      </c>
      <c r="DO478" s="2">
        <v>0.0</v>
      </c>
      <c r="DP478" s="2">
        <v>0.11</v>
      </c>
      <c r="DQ478" s="2">
        <v>1.85</v>
      </c>
      <c r="DR478" s="2">
        <v>49.99</v>
      </c>
      <c r="DS478" s="2">
        <v>0.27</v>
      </c>
      <c r="DT478" s="2">
        <v>2.62</v>
      </c>
      <c r="DU478" s="2">
        <v>23.49</v>
      </c>
      <c r="DV478" s="2">
        <v>76.79000000000001</v>
      </c>
      <c r="DW478" s="2">
        <v>910.52999999999997</v>
      </c>
      <c r="DX478" s="2">
        <v>158.59999999999999</v>
      </c>
    </row>
    <row r="479" spans="1:128">
      <c r="A479" t="s">
        <v>605</v>
      </c>
      <c r="B479" s="2">
        <v>0.0</v>
      </c>
      <c r="C479" s="2">
        <v>20.0</v>
      </c>
      <c r="D479" s="2">
        <v>1.0</v>
      </c>
      <c r="E479" s="2">
        <v>0.0</v>
      </c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>
        <v>3.12</v>
      </c>
      <c r="W479" s="2">
        <v>3.12</v>
      </c>
      <c r="X479" s="2">
        <v>3.12</v>
      </c>
      <c r="Y479" s="2">
        <v>3.12</v>
      </c>
      <c r="Z479" s="2">
        <v>3.12</v>
      </c>
      <c r="AA479" s="2">
        <v>3.12</v>
      </c>
      <c r="AB479" s="2">
        <v>29.69</v>
      </c>
      <c r="AC479" s="2">
        <v>51.7</v>
      </c>
      <c r="AD479" s="2">
        <v>29.47</v>
      </c>
      <c r="AE479" s="2">
        <v>52.17</v>
      </c>
      <c r="AF479" s="2">
        <v>29.31</v>
      </c>
      <c r="AG479" s="2">
        <v>52.73</v>
      </c>
      <c r="AH479" s="2">
        <v>19.73</v>
      </c>
      <c r="AI479" s="2">
        <v>13.07</v>
      </c>
      <c r="AJ479" s="2">
        <v>32.51</v>
      </c>
      <c r="AK479" s="2">
        <v>31.09</v>
      </c>
      <c r="AL479" s="2">
        <v>31.010000000000002</v>
      </c>
      <c r="AM479" s="2">
        <v>30.050000000000001</v>
      </c>
      <c r="AN479" s="2">
        <v>30.71</v>
      </c>
      <c r="AO479" s="2">
        <v>29.43</v>
      </c>
      <c r="AP479" s="2">
        <v>29.2</v>
      </c>
      <c r="AQ479" s="2">
        <v>610.30999999999995</v>
      </c>
      <c r="AR479" s="2">
        <v>911.71000000000004</v>
      </c>
      <c r="AS479" s="2">
        <v>1087.15000000000009</v>
      </c>
      <c r="AT479" s="2">
        <v>630.57000000000005</v>
      </c>
      <c r="AU479" s="2">
        <v>3368.13999999999987</v>
      </c>
      <c r="AV479" s="2">
        <v>1683.21000000000004</v>
      </c>
      <c r="AW479" s="2">
        <v>3.05</v>
      </c>
      <c r="AX479" s="2">
        <v>3.05</v>
      </c>
      <c r="AY479" s="2">
        <v>3.05</v>
      </c>
      <c r="AZ479" s="2">
        <v>3.05</v>
      </c>
      <c r="BA479" s="2">
        <v>3.05</v>
      </c>
      <c r="BB479" s="2">
        <v>3.05</v>
      </c>
      <c r="BC479" s="2">
        <v>30.35</v>
      </c>
      <c r="BD479" s="2">
        <v>50.39</v>
      </c>
      <c r="BE479" s="2">
        <v>29.85</v>
      </c>
      <c r="BF479" s="2">
        <v>51.65</v>
      </c>
      <c r="BG479" s="2">
        <v>30.0</v>
      </c>
      <c r="BH479" s="2">
        <v>51.4</v>
      </c>
      <c r="BI479" s="2">
        <v>12.27</v>
      </c>
      <c r="BJ479" s="2">
        <v>15.4</v>
      </c>
      <c r="BK479" s="2">
        <v>27.89</v>
      </c>
      <c r="BL479" s="2">
        <v>30.27</v>
      </c>
      <c r="BM479" s="2">
        <v>27.73</v>
      </c>
      <c r="BN479" s="2">
        <v>30.050000000000001</v>
      </c>
      <c r="BO479" s="2">
        <v>27.72</v>
      </c>
      <c r="BP479" s="2">
        <v>27.55</v>
      </c>
      <c r="BQ479" s="2">
        <v>27.95</v>
      </c>
      <c r="BR479" s="2">
        <v>525.63</v>
      </c>
      <c r="BS479" s="2">
        <v>3285.65000000000009</v>
      </c>
      <c r="BT479" s="2">
        <v>752.73000000000002</v>
      </c>
      <c r="BU479" s="2">
        <v>435.75</v>
      </c>
      <c r="BV479" s="2">
        <v>1772.91000000000008</v>
      </c>
      <c r="BW479" s="2">
        <v>718.45000000000005</v>
      </c>
      <c r="BX479" s="2">
        <v>221.91</v>
      </c>
      <c r="BY479" s="2">
        <v>0.11</v>
      </c>
      <c r="BZ479" s="2">
        <v>10.97</v>
      </c>
      <c r="CA479" s="2">
        <v>1.01</v>
      </c>
      <c r="CB479" s="2">
        <v>49.96</v>
      </c>
      <c r="CC479" s="2">
        <v>0.44</v>
      </c>
      <c r="CD479" s="2">
        <v>221.63999999999999</v>
      </c>
      <c r="CE479" s="2">
        <v>0.0</v>
      </c>
      <c r="CF479" s="2">
        <v>0.0</v>
      </c>
      <c r="CG479" s="2">
        <v>0.29</v>
      </c>
      <c r="CH479" s="2">
        <v>49.95</v>
      </c>
      <c r="CI479" s="2">
        <v>0.0</v>
      </c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>
        <v>222.12</v>
      </c>
      <c r="CW479" s="2">
        <v>0.12</v>
      </c>
      <c r="CX479" s="2">
        <v>10.63</v>
      </c>
      <c r="CY479" s="2">
        <v>1.15</v>
      </c>
      <c r="CZ479" s="2">
        <v>49.97</v>
      </c>
      <c r="DA479" s="2">
        <v>0.41</v>
      </c>
      <c r="DB479" s="2">
        <v>221.91</v>
      </c>
      <c r="DC479" s="2">
        <v>0.0</v>
      </c>
      <c r="DD479" s="2">
        <v>0.0</v>
      </c>
      <c r="DE479" s="2">
        <v>0.05</v>
      </c>
      <c r="DF479" s="2">
        <v>49.97</v>
      </c>
      <c r="DG479" s="2">
        <v>0.0</v>
      </c>
      <c r="DH479" s="2"/>
      <c r="DI479" s="2"/>
      <c r="DJ479" s="2"/>
      <c r="DK479" s="2"/>
      <c r="DL479" s="2"/>
      <c r="DM479" s="2"/>
      <c r="DN479" s="2">
        <v>221.86000000000001</v>
      </c>
      <c r="DO479" s="2">
        <v>0.0</v>
      </c>
      <c r="DP479" s="2">
        <v>0.08</v>
      </c>
      <c r="DQ479" s="2">
        <v>1.85</v>
      </c>
      <c r="DR479" s="2">
        <v>49.97</v>
      </c>
      <c r="DS479" s="2">
        <v>0.2</v>
      </c>
      <c r="DT479" s="2">
        <v>3.28</v>
      </c>
      <c r="DU479" s="2">
        <v>23.89</v>
      </c>
      <c r="DV479" s="2">
        <v>74.55</v>
      </c>
      <c r="DW479" s="2">
        <v>911.0</v>
      </c>
      <c r="DX479" s="2">
        <v>125.31</v>
      </c>
    </row>
    <row r="480" spans="1:128">
      <c r="A480" t="s">
        <v>606</v>
      </c>
      <c r="B480" s="2">
        <v>0.0</v>
      </c>
      <c r="C480" s="2">
        <v>20.0</v>
      </c>
      <c r="D480" s="2">
        <v>1.0</v>
      </c>
      <c r="E480" s="2">
        <v>0.0</v>
      </c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>
        <v>3.12</v>
      </c>
      <c r="W480" s="2">
        <v>3.12</v>
      </c>
      <c r="X480" s="2">
        <v>3.12</v>
      </c>
      <c r="Y480" s="2">
        <v>3.12</v>
      </c>
      <c r="Z480" s="2">
        <v>3.12</v>
      </c>
      <c r="AA480" s="2">
        <v>3.12</v>
      </c>
      <c r="AB480" s="2">
        <v>29.9</v>
      </c>
      <c r="AC480" s="2">
        <v>51.35</v>
      </c>
      <c r="AD480" s="2">
        <v>29.65</v>
      </c>
      <c r="AE480" s="2">
        <v>51.97</v>
      </c>
      <c r="AF480" s="2">
        <v>29.49</v>
      </c>
      <c r="AG480" s="2">
        <v>52.51</v>
      </c>
      <c r="AH480" s="2">
        <v>20.67</v>
      </c>
      <c r="AI480" s="2">
        <v>14.13</v>
      </c>
      <c r="AJ480" s="2">
        <v>33.009999999999998</v>
      </c>
      <c r="AK480" s="2">
        <v>31.21</v>
      </c>
      <c r="AL480" s="2">
        <v>31.46</v>
      </c>
      <c r="AM480" s="2">
        <v>30.57</v>
      </c>
      <c r="AN480" s="2">
        <v>30.92</v>
      </c>
      <c r="AO480" s="2">
        <v>29.58</v>
      </c>
      <c r="AP480" s="2">
        <v>29.44</v>
      </c>
      <c r="AQ480" s="2">
        <v>658.83000000000004</v>
      </c>
      <c r="AR480" s="2">
        <v>989.78999999999996</v>
      </c>
      <c r="AS480" s="2">
        <v>1185.45000000000005</v>
      </c>
      <c r="AT480" s="2">
        <v>692.080000000000041</v>
      </c>
      <c r="AU480" s="2">
        <v>3607.90999999999985</v>
      </c>
      <c r="AV480" s="2">
        <v>1804.80999999999995</v>
      </c>
      <c r="AW480" s="2">
        <v>3.05</v>
      </c>
      <c r="AX480" s="2">
        <v>3.05</v>
      </c>
      <c r="AY480" s="2">
        <v>3.05</v>
      </c>
      <c r="AZ480" s="2">
        <v>3.05</v>
      </c>
      <c r="BA480" s="2">
        <v>3.05</v>
      </c>
      <c r="BB480" s="2">
        <v>3.05</v>
      </c>
      <c r="BC480" s="2">
        <v>30.58</v>
      </c>
      <c r="BD480" s="2">
        <v>50.15</v>
      </c>
      <c r="BE480" s="2">
        <v>29.99</v>
      </c>
      <c r="BF480" s="2">
        <v>51.53</v>
      </c>
      <c r="BG480" s="2">
        <v>30.2</v>
      </c>
      <c r="BH480" s="2">
        <v>51.18</v>
      </c>
      <c r="BI480" s="2">
        <v>13.0</v>
      </c>
      <c r="BJ480" s="2">
        <v>16.33</v>
      </c>
      <c r="BK480" s="2">
        <v>28.43</v>
      </c>
      <c r="BL480" s="2">
        <v>31.0</v>
      </c>
      <c r="BM480" s="2">
        <v>28.29</v>
      </c>
      <c r="BN480" s="2">
        <v>30.81</v>
      </c>
      <c r="BO480" s="2">
        <v>27.89</v>
      </c>
      <c r="BP480" s="2">
        <v>27.71</v>
      </c>
      <c r="BQ480" s="2">
        <v>28.13</v>
      </c>
      <c r="BR480" s="2">
        <v>562.96000000000004</v>
      </c>
      <c r="BS480" s="2">
        <v>3496.63999999999987</v>
      </c>
      <c r="BT480" s="2">
        <v>811.54999999999995</v>
      </c>
      <c r="BU480" s="2">
        <v>467.0099999999999909</v>
      </c>
      <c r="BV480" s="2">
        <v>1878.91000000000008</v>
      </c>
      <c r="BW480" s="2">
        <v>770.71000000000004</v>
      </c>
      <c r="BX480" s="2">
        <v>221.61000000000001</v>
      </c>
      <c r="BY480" s="2">
        <v>0.11</v>
      </c>
      <c r="BZ480" s="2">
        <v>10.9</v>
      </c>
      <c r="CA480" s="2">
        <v>1.01</v>
      </c>
      <c r="CB480" s="2">
        <v>49.97</v>
      </c>
      <c r="CC480" s="2">
        <v>0.44</v>
      </c>
      <c r="CD480" s="2">
        <v>221.30000000000001</v>
      </c>
      <c r="CE480" s="2">
        <v>0.0</v>
      </c>
      <c r="CF480" s="2">
        <v>0.0</v>
      </c>
      <c r="CG480" s="2">
        <v>0.29</v>
      </c>
      <c r="CH480" s="2">
        <v>49.97</v>
      </c>
      <c r="CI480" s="2">
        <v>0.0</v>
      </c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>
        <v>221.78999999999999</v>
      </c>
      <c r="CW480" s="2">
        <v>0.12</v>
      </c>
      <c r="CX480" s="2">
        <v>10.59</v>
      </c>
      <c r="CY480" s="2">
        <v>1.15</v>
      </c>
      <c r="CZ480" s="2">
        <v>49.96</v>
      </c>
      <c r="DA480" s="2">
        <v>0.41</v>
      </c>
      <c r="DB480" s="2">
        <v>221.61000000000001</v>
      </c>
      <c r="DC480" s="2">
        <v>0.0</v>
      </c>
      <c r="DD480" s="2">
        <v>0.0</v>
      </c>
      <c r="DE480" s="2">
        <v>0.05</v>
      </c>
      <c r="DF480" s="2">
        <v>49.99</v>
      </c>
      <c r="DG480" s="2">
        <v>0.0</v>
      </c>
      <c r="DH480" s="2"/>
      <c r="DI480" s="2"/>
      <c r="DJ480" s="2"/>
      <c r="DK480" s="2"/>
      <c r="DL480" s="2"/>
      <c r="DM480" s="2"/>
      <c r="DN480" s="2">
        <v>221.49000000000001</v>
      </c>
      <c r="DO480" s="2">
        <v>0.0</v>
      </c>
      <c r="DP480" s="2">
        <v>0.08</v>
      </c>
      <c r="DQ480" s="2">
        <v>1.85</v>
      </c>
      <c r="DR480" s="2">
        <v>49.98</v>
      </c>
      <c r="DS480" s="2">
        <v>0.2</v>
      </c>
      <c r="DT480" s="2">
        <v>4.13</v>
      </c>
      <c r="DU480" s="2">
        <v>24.24</v>
      </c>
      <c r="DV480" s="2">
        <v>72.90000000000001</v>
      </c>
      <c r="DW480" s="2">
        <v>911.0</v>
      </c>
      <c r="DX480" s="2">
        <v>143.66999999999999</v>
      </c>
    </row>
    <row r="481" spans="1:128">
      <c r="A481" t="s">
        <v>607</v>
      </c>
      <c r="B481" s="2">
        <v>0.0</v>
      </c>
      <c r="C481" s="2">
        <v>20.0</v>
      </c>
      <c r="D481" s="2">
        <v>1.0</v>
      </c>
      <c r="E481" s="2">
        <v>0.0</v>
      </c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>
        <v>3.12</v>
      </c>
      <c r="W481" s="2">
        <v>3.12</v>
      </c>
      <c r="X481" s="2">
        <v>3.12</v>
      </c>
      <c r="Y481" s="2">
        <v>3.12</v>
      </c>
      <c r="Z481" s="2">
        <v>3.12</v>
      </c>
      <c r="AA481" s="2">
        <v>3.12</v>
      </c>
      <c r="AB481" s="2">
        <v>30.1</v>
      </c>
      <c r="AC481" s="2">
        <v>50.94</v>
      </c>
      <c r="AD481" s="2">
        <v>29.83</v>
      </c>
      <c r="AE481" s="2">
        <v>51.62</v>
      </c>
      <c r="AF481" s="2">
        <v>29.69</v>
      </c>
      <c r="AG481" s="2">
        <v>52.23</v>
      </c>
      <c r="AH481" s="2">
        <v>22.0</v>
      </c>
      <c r="AI481" s="2">
        <v>14.93</v>
      </c>
      <c r="AJ481" s="2">
        <v>33.62</v>
      </c>
      <c r="AK481" s="2">
        <v>31.75</v>
      </c>
      <c r="AL481" s="2">
        <v>32.07</v>
      </c>
      <c r="AM481" s="2">
        <v>31.27</v>
      </c>
      <c r="AN481" s="2">
        <v>31.13</v>
      </c>
      <c r="AO481" s="2">
        <v>29.75</v>
      </c>
      <c r="AP481" s="2">
        <v>29.59</v>
      </c>
      <c r="AQ481" s="2">
        <v>688.38999999999999</v>
      </c>
      <c r="AR481" s="2">
        <v>1035.75999999999999</v>
      </c>
      <c r="AS481" s="2">
        <v>1256.97000000000003</v>
      </c>
      <c r="AT481" s="2">
        <v>738.78999999999996</v>
      </c>
      <c r="AU481" s="2">
        <v>3793.11999999999989</v>
      </c>
      <c r="AV481" s="2">
        <v>1875.58999999999992</v>
      </c>
      <c r="AW481" s="2">
        <v>3.05</v>
      </c>
      <c r="AX481" s="2">
        <v>3.05</v>
      </c>
      <c r="AY481" s="2">
        <v>3.05</v>
      </c>
      <c r="AZ481" s="2">
        <v>3.05</v>
      </c>
      <c r="BA481" s="2">
        <v>3.05</v>
      </c>
      <c r="BB481" s="2">
        <v>3.05</v>
      </c>
      <c r="BC481" s="2">
        <v>30.78</v>
      </c>
      <c r="BD481" s="2">
        <v>49.79</v>
      </c>
      <c r="BE481" s="2">
        <v>30.15</v>
      </c>
      <c r="BF481" s="2">
        <v>51.3</v>
      </c>
      <c r="BG481" s="2">
        <v>30.37</v>
      </c>
      <c r="BH481" s="2">
        <v>50.85</v>
      </c>
      <c r="BI481" s="2">
        <v>13.2</v>
      </c>
      <c r="BJ481" s="2">
        <v>17.73</v>
      </c>
      <c r="BK481" s="2">
        <v>29.010000000000002</v>
      </c>
      <c r="BL481" s="2">
        <v>31.87</v>
      </c>
      <c r="BM481" s="2">
        <v>28.89</v>
      </c>
      <c r="BN481" s="2">
        <v>31.66</v>
      </c>
      <c r="BO481" s="2">
        <v>28.1</v>
      </c>
      <c r="BP481" s="2">
        <v>27.86</v>
      </c>
      <c r="BQ481" s="2">
        <v>28.37</v>
      </c>
      <c r="BR481" s="2">
        <v>588.21000000000004</v>
      </c>
      <c r="BS481" s="2">
        <v>3666.48000000000002</v>
      </c>
      <c r="BT481" s="2">
        <v>841.90999999999997</v>
      </c>
      <c r="BU481" s="2">
        <v>487.41000000000003</v>
      </c>
      <c r="BV481" s="2">
        <v>1948.73000000000002</v>
      </c>
      <c r="BW481" s="2">
        <v>805.19000000000005</v>
      </c>
      <c r="BX481" s="2">
        <v>223.77000000000001</v>
      </c>
      <c r="BY481" s="2">
        <v>0.11</v>
      </c>
      <c r="BZ481" s="2">
        <v>10.93</v>
      </c>
      <c r="CA481" s="2">
        <v>1.01</v>
      </c>
      <c r="CB481" s="2">
        <v>49.97</v>
      </c>
      <c r="CC481" s="2">
        <v>0.43</v>
      </c>
      <c r="CD481" s="2">
        <v>223.49000000000001</v>
      </c>
      <c r="CE481" s="2">
        <v>0.0</v>
      </c>
      <c r="CF481" s="2">
        <v>0.0</v>
      </c>
      <c r="CG481" s="2">
        <v>0.29</v>
      </c>
      <c r="CH481" s="2">
        <v>49.95</v>
      </c>
      <c r="CI481" s="2">
        <v>0.0</v>
      </c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>
        <v>224.030000000000001</v>
      </c>
      <c r="CW481" s="2">
        <v>0.11</v>
      </c>
      <c r="CX481" s="2">
        <v>10.51</v>
      </c>
      <c r="CY481" s="2">
        <v>1.15</v>
      </c>
      <c r="CZ481" s="2">
        <v>49.97</v>
      </c>
      <c r="DA481" s="2">
        <v>0.41</v>
      </c>
      <c r="DB481" s="2">
        <v>223.84999999999999</v>
      </c>
      <c r="DC481" s="2">
        <v>0.0</v>
      </c>
      <c r="DD481" s="2">
        <v>0.0</v>
      </c>
      <c r="DE481" s="2">
        <v>0.05</v>
      </c>
      <c r="DF481" s="2">
        <v>49.97</v>
      </c>
      <c r="DG481" s="2">
        <v>0.0</v>
      </c>
      <c r="DH481" s="2"/>
      <c r="DI481" s="2"/>
      <c r="DJ481" s="2"/>
      <c r="DK481" s="2"/>
      <c r="DL481" s="2"/>
      <c r="DM481" s="2"/>
      <c r="DN481" s="2">
        <v>223.72999999999999</v>
      </c>
      <c r="DO481" s="2">
        <v>0.0</v>
      </c>
      <c r="DP481" s="2">
        <v>0.09</v>
      </c>
      <c r="DQ481" s="2">
        <v>1.85</v>
      </c>
      <c r="DR481" s="2">
        <v>49.96</v>
      </c>
      <c r="DS481" s="2">
        <v>0.2</v>
      </c>
      <c r="DT481" s="2">
        <v>4.69</v>
      </c>
      <c r="DU481" s="2">
        <v>24.44</v>
      </c>
      <c r="DV481" s="2">
        <v>71.58</v>
      </c>
      <c r="DW481" s="2">
        <v>911.0</v>
      </c>
      <c r="DX481" s="2">
        <v>162.22</v>
      </c>
    </row>
    <row r="482" spans="1:128">
      <c r="A482" t="s">
        <v>608</v>
      </c>
      <c r="B482" s="2">
        <v>0.0</v>
      </c>
      <c r="C482" s="2">
        <v>20.0</v>
      </c>
      <c r="D482" s="2">
        <v>1.0</v>
      </c>
      <c r="E482" s="2">
        <v>0.0</v>
      </c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>
        <v>3.12</v>
      </c>
      <c r="W482" s="2">
        <v>3.12</v>
      </c>
      <c r="X482" s="2">
        <v>3.12</v>
      </c>
      <c r="Y482" s="2">
        <v>3.12</v>
      </c>
      <c r="Z482" s="2">
        <v>3.12</v>
      </c>
      <c r="AA482" s="2">
        <v>3.12</v>
      </c>
      <c r="AB482" s="2">
        <v>30.29</v>
      </c>
      <c r="AC482" s="2">
        <v>50.54</v>
      </c>
      <c r="AD482" s="2">
        <v>30.0</v>
      </c>
      <c r="AE482" s="2">
        <v>51.26</v>
      </c>
      <c r="AF482" s="2">
        <v>29.82</v>
      </c>
      <c r="AG482" s="2">
        <v>51.89</v>
      </c>
      <c r="AH482" s="2">
        <v>23.6</v>
      </c>
      <c r="AI482" s="2">
        <v>15.53</v>
      </c>
      <c r="AJ482" s="2">
        <v>34.11</v>
      </c>
      <c r="AK482" s="2">
        <v>32.42</v>
      </c>
      <c r="AL482" s="2">
        <v>32.52</v>
      </c>
      <c r="AM482" s="2">
        <v>32.07</v>
      </c>
      <c r="AN482" s="2">
        <v>31.35</v>
      </c>
      <c r="AO482" s="2">
        <v>29.92</v>
      </c>
      <c r="AP482" s="2">
        <v>29.73</v>
      </c>
      <c r="AQ482" s="2">
        <v>727.74000000000001</v>
      </c>
      <c r="AR482" s="2">
        <v>1099.3900000000001</v>
      </c>
      <c r="AS482" s="2">
        <v>1343.56999999999994</v>
      </c>
      <c r="AT482" s="2">
        <v>791.25</v>
      </c>
      <c r="AU482" s="2">
        <v>4001.26999999999998</v>
      </c>
      <c r="AV482" s="2">
        <v>1999.79999999999995</v>
      </c>
      <c r="AW482" s="2">
        <v>3.05</v>
      </c>
      <c r="AX482" s="2">
        <v>3.05</v>
      </c>
      <c r="AY482" s="2">
        <v>3.05</v>
      </c>
      <c r="AZ482" s="2">
        <v>3.05</v>
      </c>
      <c r="BA482" s="2">
        <v>3.05</v>
      </c>
      <c r="BB482" s="2">
        <v>3.05</v>
      </c>
      <c r="BC482" s="2">
        <v>30.95</v>
      </c>
      <c r="BD482" s="2">
        <v>49.35</v>
      </c>
      <c r="BE482" s="2">
        <v>30.31</v>
      </c>
      <c r="BF482" s="2">
        <v>50.96</v>
      </c>
      <c r="BG482" s="2">
        <v>30.57</v>
      </c>
      <c r="BH482" s="2">
        <v>50.51</v>
      </c>
      <c r="BI482" s="2">
        <v>14.4</v>
      </c>
      <c r="BJ482" s="2">
        <v>19.07</v>
      </c>
      <c r="BK482" s="2">
        <v>29.47</v>
      </c>
      <c r="BL482" s="2">
        <v>32.85</v>
      </c>
      <c r="BM482" s="2">
        <v>29.35</v>
      </c>
      <c r="BN482" s="2">
        <v>32.62</v>
      </c>
      <c r="BO482" s="2">
        <v>28.26</v>
      </c>
      <c r="BP482" s="2">
        <v>28.030000000000001</v>
      </c>
      <c r="BQ482" s="2">
        <v>28.57</v>
      </c>
      <c r="BR482" s="2">
        <v>621.63</v>
      </c>
      <c r="BS482" s="2">
        <v>3865.32999999999993</v>
      </c>
      <c r="BT482" s="2">
        <v>889.63</v>
      </c>
      <c r="BU482" s="2">
        <v>512.14999999999998</v>
      </c>
      <c r="BV482" s="2">
        <v>2030.43000000000006</v>
      </c>
      <c r="BW482" s="2">
        <v>839.090000000000032</v>
      </c>
      <c r="BX482" s="2">
        <v>223.27000000000001</v>
      </c>
      <c r="BY482" s="2">
        <v>0.11</v>
      </c>
      <c r="BZ482" s="2">
        <v>10.91</v>
      </c>
      <c r="CA482" s="2">
        <v>1.02</v>
      </c>
      <c r="CB482" s="2">
        <v>50.0</v>
      </c>
      <c r="CC482" s="2">
        <v>0.43</v>
      </c>
      <c r="CD482" s="2">
        <v>222.97</v>
      </c>
      <c r="CE482" s="2">
        <v>0.0</v>
      </c>
      <c r="CF482" s="2">
        <v>0.0</v>
      </c>
      <c r="CG482" s="2">
        <v>0.29</v>
      </c>
      <c r="CH482" s="2">
        <v>49.99</v>
      </c>
      <c r="CI482" s="2">
        <v>0.0</v>
      </c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>
        <v>223.47</v>
      </c>
      <c r="CW482" s="2">
        <v>0.12</v>
      </c>
      <c r="CX482" s="2">
        <v>10.61</v>
      </c>
      <c r="CY482" s="2">
        <v>1.16</v>
      </c>
      <c r="CZ482" s="2">
        <v>50.0</v>
      </c>
      <c r="DA482" s="2">
        <v>0.41</v>
      </c>
      <c r="DB482" s="2">
        <v>223.28</v>
      </c>
      <c r="DC482" s="2">
        <v>0.0</v>
      </c>
      <c r="DD482" s="2">
        <v>0.0</v>
      </c>
      <c r="DE482" s="2">
        <v>0.05</v>
      </c>
      <c r="DF482" s="2">
        <v>50.0</v>
      </c>
      <c r="DG482" s="2">
        <v>0.0</v>
      </c>
      <c r="DH482" s="2"/>
      <c r="DI482" s="2"/>
      <c r="DJ482" s="2"/>
      <c r="DK482" s="2"/>
      <c r="DL482" s="2"/>
      <c r="DM482" s="2"/>
      <c r="DN482" s="2">
        <v>223.19</v>
      </c>
      <c r="DO482" s="2">
        <v>0.0</v>
      </c>
      <c r="DP482" s="2">
        <v>0.16</v>
      </c>
      <c r="DQ482" s="2">
        <v>1.85</v>
      </c>
      <c r="DR482" s="2">
        <v>50.0</v>
      </c>
      <c r="DS482" s="2">
        <v>0.4</v>
      </c>
      <c r="DT482" s="2">
        <v>4.22</v>
      </c>
      <c r="DU482" s="2">
        <v>25.24</v>
      </c>
      <c r="DV482" s="2">
        <v>68.40000000000001</v>
      </c>
      <c r="DW482" s="2">
        <v>911.0</v>
      </c>
      <c r="DX482" s="2">
        <v>117.34999999999999</v>
      </c>
    </row>
    <row r="483" spans="1:128">
      <c r="A483" t="s">
        <v>609</v>
      </c>
      <c r="B483" s="2">
        <v>0.0</v>
      </c>
      <c r="C483" s="2">
        <v>20.0</v>
      </c>
      <c r="D483" s="2">
        <v>1.0</v>
      </c>
      <c r="E483" s="2">
        <v>0.0</v>
      </c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>
        <v>3.12</v>
      </c>
      <c r="W483" s="2">
        <v>3.12</v>
      </c>
      <c r="X483" s="2">
        <v>3.12</v>
      </c>
      <c r="Y483" s="2">
        <v>3.12</v>
      </c>
      <c r="Z483" s="2">
        <v>3.12</v>
      </c>
      <c r="AA483" s="2">
        <v>3.12</v>
      </c>
      <c r="AB483" s="2">
        <v>30.47</v>
      </c>
      <c r="AC483" s="2">
        <v>50.18</v>
      </c>
      <c r="AD483" s="2">
        <v>30.19</v>
      </c>
      <c r="AE483" s="2">
        <v>50.86</v>
      </c>
      <c r="AF483" s="2">
        <v>29.98</v>
      </c>
      <c r="AG483" s="2">
        <v>51.49</v>
      </c>
      <c r="AH483" s="2">
        <v>24.87</v>
      </c>
      <c r="AI483" s="2">
        <v>16.13</v>
      </c>
      <c r="AJ483" s="2">
        <v>34.64</v>
      </c>
      <c r="AK483" s="2">
        <v>32.97</v>
      </c>
      <c r="AL483" s="2">
        <v>33.009999999999998</v>
      </c>
      <c r="AM483" s="2">
        <v>32.7</v>
      </c>
      <c r="AN483" s="2">
        <v>31.59</v>
      </c>
      <c r="AO483" s="2">
        <v>30.16</v>
      </c>
      <c r="AP483" s="2">
        <v>29.91</v>
      </c>
      <c r="AQ483" s="2">
        <v>746.78999999999996</v>
      </c>
      <c r="AR483" s="2">
        <v>1141.43000000000006</v>
      </c>
      <c r="AS483" s="2">
        <v>1407.63000000000011</v>
      </c>
      <c r="AT483" s="2">
        <v>820.50999999999999</v>
      </c>
      <c r="AU483" s="2">
        <v>4198.22999999999956</v>
      </c>
      <c r="AV483" s="2">
        <v>2088.17000000000007</v>
      </c>
      <c r="AW483" s="2">
        <v>3.05</v>
      </c>
      <c r="AX483" s="2">
        <v>3.05</v>
      </c>
      <c r="AY483" s="2">
        <v>3.05</v>
      </c>
      <c r="AZ483" s="2">
        <v>3.05</v>
      </c>
      <c r="BA483" s="2">
        <v>3.05</v>
      </c>
      <c r="BB483" s="2">
        <v>3.05</v>
      </c>
      <c r="BC483" s="2">
        <v>31.15</v>
      </c>
      <c r="BD483" s="2">
        <v>48.79</v>
      </c>
      <c r="BE483" s="2">
        <v>30.49</v>
      </c>
      <c r="BF483" s="2">
        <v>50.5</v>
      </c>
      <c r="BG483" s="2">
        <v>30.74</v>
      </c>
      <c r="BH483" s="2">
        <v>49.95</v>
      </c>
      <c r="BI483" s="2">
        <v>15.0</v>
      </c>
      <c r="BJ483" s="2">
        <v>20.8</v>
      </c>
      <c r="BK483" s="2">
        <v>30.059999999999999</v>
      </c>
      <c r="BL483" s="2">
        <v>33.59</v>
      </c>
      <c r="BM483" s="2">
        <v>29.92</v>
      </c>
      <c r="BN483" s="2">
        <v>33.36</v>
      </c>
      <c r="BO483" s="2">
        <v>28.45</v>
      </c>
      <c r="BP483" s="2">
        <v>28.22</v>
      </c>
      <c r="BQ483" s="2">
        <v>28.82</v>
      </c>
      <c r="BR483" s="2">
        <v>643.86000000000001</v>
      </c>
      <c r="BS483" s="2">
        <v>4055.26999999999998</v>
      </c>
      <c r="BT483" s="2">
        <v>929.78999999999996</v>
      </c>
      <c r="BU483" s="2">
        <v>521.25</v>
      </c>
      <c r="BV483" s="2">
        <v>2091.40999999999985</v>
      </c>
      <c r="BW483" s="2">
        <v>857.30999999999995</v>
      </c>
      <c r="BX483" s="2">
        <v>222.71000000000001</v>
      </c>
      <c r="BY483" s="2">
        <v>0.11</v>
      </c>
      <c r="BZ483" s="2">
        <v>10.87</v>
      </c>
      <c r="CA483" s="2">
        <v>1.02</v>
      </c>
      <c r="CB483" s="2">
        <v>49.99</v>
      </c>
      <c r="CC483" s="2">
        <v>0.43</v>
      </c>
      <c r="CD483" s="2">
        <v>222.40000000000001</v>
      </c>
      <c r="CE483" s="2">
        <v>0.0</v>
      </c>
      <c r="CF483" s="2">
        <v>0.0</v>
      </c>
      <c r="CG483" s="2">
        <v>0.29</v>
      </c>
      <c r="CH483" s="2">
        <v>49.97</v>
      </c>
      <c r="CI483" s="2">
        <v>0.0</v>
      </c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>
        <v>222.88</v>
      </c>
      <c r="CW483" s="2">
        <v>0.12</v>
      </c>
      <c r="CX483" s="2">
        <v>10.55</v>
      </c>
      <c r="CY483" s="2">
        <v>1.16</v>
      </c>
      <c r="CZ483" s="2">
        <v>49.99</v>
      </c>
      <c r="DA483" s="2">
        <v>0.4</v>
      </c>
      <c r="DB483" s="2">
        <v>222.71000000000001</v>
      </c>
      <c r="DC483" s="2">
        <v>0.0</v>
      </c>
      <c r="DD483" s="2">
        <v>0.0</v>
      </c>
      <c r="DE483" s="2">
        <v>0.05</v>
      </c>
      <c r="DF483" s="2">
        <v>49.97</v>
      </c>
      <c r="DG483" s="2">
        <v>0.0</v>
      </c>
      <c r="DH483" s="2"/>
      <c r="DI483" s="2"/>
      <c r="DJ483" s="2"/>
      <c r="DK483" s="2"/>
      <c r="DL483" s="2"/>
      <c r="DM483" s="2"/>
      <c r="DN483" s="2">
        <v>222.59999999999999</v>
      </c>
      <c r="DO483" s="2">
        <v>0.0</v>
      </c>
      <c r="DP483" s="2">
        <v>0.08</v>
      </c>
      <c r="DQ483" s="2">
        <v>1.85</v>
      </c>
      <c r="DR483" s="2">
        <v>49.98</v>
      </c>
      <c r="DS483" s="2">
        <v>0.2</v>
      </c>
      <c r="DT483" s="2">
        <v>7.25</v>
      </c>
      <c r="DU483" s="2">
        <v>24.95</v>
      </c>
      <c r="DV483" s="2">
        <v>69.27</v>
      </c>
      <c r="DW483" s="2">
        <v>911.0</v>
      </c>
      <c r="DX483" s="2">
        <v>152.56999999999999</v>
      </c>
    </row>
    <row r="484" spans="1:128">
      <c r="A484" t="s">
        <v>610</v>
      </c>
      <c r="B484" s="2">
        <v>0.0</v>
      </c>
      <c r="C484" s="2">
        <v>20.0</v>
      </c>
      <c r="D484" s="2">
        <v>1.0</v>
      </c>
      <c r="E484" s="2">
        <v>0.0</v>
      </c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>
        <v>3.12</v>
      </c>
      <c r="W484" s="2">
        <v>3.12</v>
      </c>
      <c r="X484" s="2">
        <v>3.12</v>
      </c>
      <c r="Y484" s="2">
        <v>3.12</v>
      </c>
      <c r="Z484" s="2">
        <v>3.12</v>
      </c>
      <c r="AA484" s="2">
        <v>3.12</v>
      </c>
      <c r="AB484" s="2">
        <v>30.69</v>
      </c>
      <c r="AC484" s="2">
        <v>49.71</v>
      </c>
      <c r="AD484" s="2">
        <v>30.37</v>
      </c>
      <c r="AE484" s="2">
        <v>50.51</v>
      </c>
      <c r="AF484" s="2">
        <v>30.11</v>
      </c>
      <c r="AG484" s="2">
        <v>51.15</v>
      </c>
      <c r="AH484" s="2">
        <v>26.33</v>
      </c>
      <c r="AI484" s="2">
        <v>16.8</v>
      </c>
      <c r="AJ484" s="2">
        <v>35.11</v>
      </c>
      <c r="AK484" s="2">
        <v>33.77</v>
      </c>
      <c r="AL484" s="2">
        <v>33.49</v>
      </c>
      <c r="AM484" s="2">
        <v>33.48</v>
      </c>
      <c r="AN484" s="2">
        <v>31.85</v>
      </c>
      <c r="AO484" s="2">
        <v>30.38</v>
      </c>
      <c r="AP484" s="2">
        <v>30.1</v>
      </c>
      <c r="AQ484" s="2">
        <v>766.89999999999998</v>
      </c>
      <c r="AR484" s="2">
        <v>1178.32999999999993</v>
      </c>
      <c r="AS484" s="2">
        <v>1475.19000000000005</v>
      </c>
      <c r="AT484" s="2">
        <v>846.59000000000003</v>
      </c>
      <c r="AU484" s="2">
        <v>4414.56999999999971</v>
      </c>
      <c r="AV484" s="2">
        <v>2194.51999999999998</v>
      </c>
      <c r="AW484" s="2">
        <v>3.05</v>
      </c>
      <c r="AX484" s="2">
        <v>3.05</v>
      </c>
      <c r="AY484" s="2">
        <v>3.05</v>
      </c>
      <c r="AZ484" s="2">
        <v>3.05</v>
      </c>
      <c r="BA484" s="2">
        <v>3.05</v>
      </c>
      <c r="BB484" s="2">
        <v>3.05</v>
      </c>
      <c r="BC484" s="2">
        <v>31.41</v>
      </c>
      <c r="BD484" s="2">
        <v>48.060000000000002</v>
      </c>
      <c r="BE484" s="2">
        <v>30.66</v>
      </c>
      <c r="BF484" s="2">
        <v>49.95</v>
      </c>
      <c r="BG484" s="2">
        <v>30.91</v>
      </c>
      <c r="BH484" s="2">
        <v>49.47</v>
      </c>
      <c r="BI484" s="2">
        <v>15.0</v>
      </c>
      <c r="BJ484" s="2">
        <v>22.93</v>
      </c>
      <c r="BK484" s="2">
        <v>30.47</v>
      </c>
      <c r="BL484" s="2">
        <v>34.64</v>
      </c>
      <c r="BM484" s="2">
        <v>30.39</v>
      </c>
      <c r="BN484" s="2">
        <v>34.41</v>
      </c>
      <c r="BO484" s="2">
        <v>28.65</v>
      </c>
      <c r="BP484" s="2">
        <v>28.42</v>
      </c>
      <c r="BQ484" s="2">
        <v>29.079999999999998</v>
      </c>
      <c r="BR484" s="2">
        <v>667.72000000000003</v>
      </c>
      <c r="BS484" s="2">
        <v>4244.64999999999964</v>
      </c>
      <c r="BT484" s="2">
        <v>977.63999999999999</v>
      </c>
      <c r="BU484" s="2">
        <v>534.72000000000003</v>
      </c>
      <c r="BV484" s="2">
        <v>2176.51000000000022</v>
      </c>
      <c r="BW484" s="2">
        <v>885.16999999999996</v>
      </c>
      <c r="BX484" s="2">
        <v>222.33000000000001</v>
      </c>
      <c r="BY484" s="2">
        <v>0.12</v>
      </c>
      <c r="BZ484" s="2">
        <v>10.91</v>
      </c>
      <c r="CA484" s="2">
        <v>1.02</v>
      </c>
      <c r="CB484" s="2">
        <v>49.98</v>
      </c>
      <c r="CC484" s="2">
        <v>0.42</v>
      </c>
      <c r="CD484" s="2">
        <v>222.030000000000001</v>
      </c>
      <c r="CE484" s="2">
        <v>0.0</v>
      </c>
      <c r="CF484" s="2">
        <v>0.0</v>
      </c>
      <c r="CG484" s="2">
        <v>0.29</v>
      </c>
      <c r="CH484" s="2">
        <v>49.97</v>
      </c>
      <c r="CI484" s="2">
        <v>0.0</v>
      </c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>
        <v>222.46000000000001</v>
      </c>
      <c r="CW484" s="2">
        <v>0.12</v>
      </c>
      <c r="CX484" s="2">
        <v>10.48</v>
      </c>
      <c r="CY484" s="2">
        <v>1.16</v>
      </c>
      <c r="CZ484" s="2">
        <v>49.98</v>
      </c>
      <c r="DA484" s="2">
        <v>0.39</v>
      </c>
      <c r="DB484" s="2">
        <v>222.28</v>
      </c>
      <c r="DC484" s="2">
        <v>0.0</v>
      </c>
      <c r="DD484" s="2">
        <v>0.0</v>
      </c>
      <c r="DE484" s="2">
        <v>0.05</v>
      </c>
      <c r="DF484" s="2">
        <v>49.98</v>
      </c>
      <c r="DG484" s="2">
        <v>0.0</v>
      </c>
      <c r="DH484" s="2"/>
      <c r="DI484" s="2"/>
      <c r="DJ484" s="2"/>
      <c r="DK484" s="2"/>
      <c r="DL484" s="2"/>
      <c r="DM484" s="2"/>
      <c r="DN484" s="2">
        <v>222.19999999999999</v>
      </c>
      <c r="DO484" s="2">
        <v>0.0</v>
      </c>
      <c r="DP484" s="2">
        <v>0.03</v>
      </c>
      <c r="DQ484" s="2">
        <v>1.85</v>
      </c>
      <c r="DR484" s="2">
        <v>49.99</v>
      </c>
      <c r="DS484" s="2">
        <v>0.07</v>
      </c>
      <c r="DT484" s="2">
        <v>7.11</v>
      </c>
      <c r="DU484" s="2">
        <v>25.35</v>
      </c>
      <c r="DV484" s="2">
        <v>66.73999999999999</v>
      </c>
      <c r="DW484" s="2">
        <v>911.0</v>
      </c>
      <c r="DX484" s="2">
        <v>155.69999999999999</v>
      </c>
    </row>
    <row r="485" spans="1:128">
      <c r="A485" t="s">
        <v>611</v>
      </c>
      <c r="B485" s="2">
        <v>0.0</v>
      </c>
      <c r="C485" s="2">
        <v>20.0</v>
      </c>
      <c r="D485" s="2">
        <v>1.0</v>
      </c>
      <c r="E485" s="2">
        <v>0.0</v>
      </c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>
        <v>3.12</v>
      </c>
      <c r="W485" s="2">
        <v>3.12</v>
      </c>
      <c r="X485" s="2">
        <v>3.12</v>
      </c>
      <c r="Y485" s="2">
        <v>3.12</v>
      </c>
      <c r="Z485" s="2">
        <v>3.12</v>
      </c>
      <c r="AA485" s="2">
        <v>3.12</v>
      </c>
      <c r="AB485" s="2">
        <v>30.86</v>
      </c>
      <c r="AC485" s="2">
        <v>49.34</v>
      </c>
      <c r="AD485" s="2">
        <v>30.55</v>
      </c>
      <c r="AE485" s="2">
        <v>50.14</v>
      </c>
      <c r="AF485" s="2">
        <v>30.29</v>
      </c>
      <c r="AG485" s="2">
        <v>50.83</v>
      </c>
      <c r="AH485" s="2">
        <v>27.47</v>
      </c>
      <c r="AI485" s="2">
        <v>17.6</v>
      </c>
      <c r="AJ485" s="2">
        <v>35.64</v>
      </c>
      <c r="AK485" s="2">
        <v>34.28</v>
      </c>
      <c r="AL485" s="2">
        <v>33.99</v>
      </c>
      <c r="AM485" s="2">
        <v>34.079999999999998</v>
      </c>
      <c r="AN485" s="2">
        <v>32.090000000000003</v>
      </c>
      <c r="AO485" s="2">
        <v>30.54</v>
      </c>
      <c r="AP485" s="2">
        <v>30.31</v>
      </c>
      <c r="AQ485" s="2">
        <v>812.5</v>
      </c>
      <c r="AR485" s="2">
        <v>1244.0099999999999909</v>
      </c>
      <c r="AS485" s="2">
        <v>1564.88000000000011</v>
      </c>
      <c r="AT485" s="2">
        <v>891.83000000000004</v>
      </c>
      <c r="AU485" s="2">
        <v>4526.22999999999956</v>
      </c>
      <c r="AV485" s="2">
        <v>2321.86999999999989</v>
      </c>
      <c r="AW485" s="2">
        <v>3.05</v>
      </c>
      <c r="AX485" s="2">
        <v>3.05</v>
      </c>
      <c r="AY485" s="2">
        <v>3.05</v>
      </c>
      <c r="AZ485" s="2">
        <v>3.05</v>
      </c>
      <c r="BA485" s="2">
        <v>3.05</v>
      </c>
      <c r="BB485" s="2">
        <v>3.05</v>
      </c>
      <c r="BC485" s="2">
        <v>31.61</v>
      </c>
      <c r="BD485" s="2">
        <v>47.39</v>
      </c>
      <c r="BE485" s="2">
        <v>30.82</v>
      </c>
      <c r="BF485" s="2">
        <v>49.41</v>
      </c>
      <c r="BG485" s="2">
        <v>31.09</v>
      </c>
      <c r="BH485" s="2">
        <v>48.94</v>
      </c>
      <c r="BI485" s="2">
        <v>15.53</v>
      </c>
      <c r="BJ485" s="2">
        <v>23.93</v>
      </c>
      <c r="BK485" s="2">
        <v>30.97</v>
      </c>
      <c r="BL485" s="2">
        <v>35.23</v>
      </c>
      <c r="BM485" s="2">
        <v>30.87</v>
      </c>
      <c r="BN485" s="2">
        <v>34.97</v>
      </c>
      <c r="BO485" s="2">
        <v>28.81</v>
      </c>
      <c r="BP485" s="2">
        <v>28.55</v>
      </c>
      <c r="BQ485" s="2">
        <v>29.31</v>
      </c>
      <c r="BR485" s="2">
        <v>700.69000000000005</v>
      </c>
      <c r="BS485" s="2">
        <v>4358.59000000000015</v>
      </c>
      <c r="BT485" s="2">
        <v>1036.30999999999995</v>
      </c>
      <c r="BU485" s="2">
        <v>558.80999999999995</v>
      </c>
      <c r="BV485" s="2">
        <v>2274.30999999999995</v>
      </c>
      <c r="BW485" s="2">
        <v>924.47000000000003</v>
      </c>
      <c r="BX485" s="2">
        <v>222.44999999999999</v>
      </c>
      <c r="BY485" s="2">
        <v>0.12</v>
      </c>
      <c r="BZ485" s="2">
        <v>10.85</v>
      </c>
      <c r="CA485" s="2">
        <v>1.03</v>
      </c>
      <c r="CB485" s="2">
        <v>49.97</v>
      </c>
      <c r="CC485" s="2">
        <v>0.41</v>
      </c>
      <c r="CD485" s="2">
        <v>222.15000000000001</v>
      </c>
      <c r="CE485" s="2">
        <v>0.0</v>
      </c>
      <c r="CF485" s="2">
        <v>0.0</v>
      </c>
      <c r="CG485" s="2">
        <v>0.29</v>
      </c>
      <c r="CH485" s="2">
        <v>49.98</v>
      </c>
      <c r="CI485" s="2">
        <v>0.0</v>
      </c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>
        <v>222.44</v>
      </c>
      <c r="CW485" s="2">
        <v>0.12</v>
      </c>
      <c r="CX485" s="2">
        <v>10.52</v>
      </c>
      <c r="CY485" s="2">
        <v>1.16</v>
      </c>
      <c r="CZ485" s="2">
        <v>49.99</v>
      </c>
      <c r="DA485" s="2">
        <v>0.39</v>
      </c>
      <c r="DB485" s="2">
        <v>222.31999999999999</v>
      </c>
      <c r="DC485" s="2">
        <v>0.0</v>
      </c>
      <c r="DD485" s="2">
        <v>0.0</v>
      </c>
      <c r="DE485" s="2">
        <v>0.05</v>
      </c>
      <c r="DF485" s="2">
        <v>49.96</v>
      </c>
      <c r="DG485" s="2">
        <v>0.0</v>
      </c>
      <c r="DH485" s="2"/>
      <c r="DI485" s="2"/>
      <c r="DJ485" s="2"/>
      <c r="DK485" s="2"/>
      <c r="DL485" s="2"/>
      <c r="DM485" s="2"/>
      <c r="DN485" s="2">
        <v>222.16999999999999</v>
      </c>
      <c r="DO485" s="2">
        <v>0.0</v>
      </c>
      <c r="DP485" s="2">
        <v>0.08</v>
      </c>
      <c r="DQ485" s="2">
        <v>1.85</v>
      </c>
      <c r="DR485" s="2">
        <v>49.99</v>
      </c>
      <c r="DS485" s="2">
        <v>0.2</v>
      </c>
      <c r="DT485" s="2">
        <v>5.0099999999999998</v>
      </c>
      <c r="DU485" s="2">
        <v>27.030000000000001</v>
      </c>
      <c r="DV485" s="2">
        <v>62.11</v>
      </c>
      <c r="DW485" s="2">
        <v>911.0</v>
      </c>
      <c r="DX485" s="2">
        <v>140.55000000000001</v>
      </c>
    </row>
    <row r="486" spans="1:128">
      <c r="A486" t="s">
        <v>612</v>
      </c>
      <c r="B486" s="2">
        <v>0.0</v>
      </c>
      <c r="C486" s="2">
        <v>20.0</v>
      </c>
      <c r="D486" s="2">
        <v>1.0</v>
      </c>
      <c r="E486" s="2">
        <v>0.0</v>
      </c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>
        <v>3.12</v>
      </c>
      <c r="W486" s="2">
        <v>3.12</v>
      </c>
      <c r="X486" s="2">
        <v>3.12</v>
      </c>
      <c r="Y486" s="2">
        <v>3.12</v>
      </c>
      <c r="Z486" s="2">
        <v>3.12</v>
      </c>
      <c r="AA486" s="2">
        <v>3.12</v>
      </c>
      <c r="AB486" s="2">
        <v>30.99</v>
      </c>
      <c r="AC486" s="2">
        <v>49.039999999999999</v>
      </c>
      <c r="AD486" s="2">
        <v>30.69</v>
      </c>
      <c r="AE486" s="2">
        <v>49.86</v>
      </c>
      <c r="AF486" s="2">
        <v>30.41</v>
      </c>
      <c r="AG486" s="2">
        <v>50.57</v>
      </c>
      <c r="AH486" s="2">
        <v>27.33</v>
      </c>
      <c r="AI486" s="2">
        <v>18.27</v>
      </c>
      <c r="AJ486" s="2">
        <v>36.0</v>
      </c>
      <c r="AK486" s="2">
        <v>34.14</v>
      </c>
      <c r="AL486" s="2">
        <v>34.29</v>
      </c>
      <c r="AM486" s="2">
        <v>33.97</v>
      </c>
      <c r="AN486" s="2">
        <v>32.31</v>
      </c>
      <c r="AO486" s="2">
        <v>30.73</v>
      </c>
      <c r="AP486" s="2">
        <v>30.47</v>
      </c>
      <c r="AQ486" s="2">
        <v>807.82000000000005</v>
      </c>
      <c r="AR486" s="2">
        <v>1221.44000000000005</v>
      </c>
      <c r="AS486" s="2">
        <v>1517.29999999999995</v>
      </c>
      <c r="AT486" s="2">
        <v>860.83000000000004</v>
      </c>
      <c r="AU486" s="2">
        <v>4457.94999999999982</v>
      </c>
      <c r="AV486" s="2">
        <v>2428.78999999999996</v>
      </c>
      <c r="AW486" s="2">
        <v>3.05</v>
      </c>
      <c r="AX486" s="2">
        <v>3.05</v>
      </c>
      <c r="AY486" s="2">
        <v>3.05</v>
      </c>
      <c r="AZ486" s="2">
        <v>3.05</v>
      </c>
      <c r="BA486" s="2">
        <v>3.05</v>
      </c>
      <c r="BB486" s="2">
        <v>3.05</v>
      </c>
      <c r="BC486" s="2">
        <v>31.62</v>
      </c>
      <c r="BD486" s="2">
        <v>46.87</v>
      </c>
      <c r="BE486" s="2">
        <v>30.91</v>
      </c>
      <c r="BF486" s="2">
        <v>48.82</v>
      </c>
      <c r="BG486" s="2">
        <v>31.23</v>
      </c>
      <c r="BH486" s="2">
        <v>48.19</v>
      </c>
      <c r="BI486" s="2">
        <v>15.2</v>
      </c>
      <c r="BJ486" s="2">
        <v>25.0</v>
      </c>
      <c r="BK486" s="2">
        <v>31.44</v>
      </c>
      <c r="BL486" s="2">
        <v>35.45</v>
      </c>
      <c r="BM486" s="2">
        <v>31.34</v>
      </c>
      <c r="BN486" s="2">
        <v>35.23</v>
      </c>
      <c r="BO486" s="2">
        <v>28.95</v>
      </c>
      <c r="BP486" s="2">
        <v>28.63</v>
      </c>
      <c r="BQ486" s="2">
        <v>29.31</v>
      </c>
      <c r="BR486" s="2">
        <v>694.37</v>
      </c>
      <c r="BS486" s="2">
        <v>4351.21000000000004</v>
      </c>
      <c r="BT486" s="2">
        <v>1029.29999999999995</v>
      </c>
      <c r="BU486" s="2">
        <v>555.40999999999997</v>
      </c>
      <c r="BV486" s="2">
        <v>2371.25</v>
      </c>
      <c r="BW486" s="2">
        <v>927.14999999999998</v>
      </c>
      <c r="BX486" s="2">
        <v>222.090000000000003</v>
      </c>
      <c r="BY486" s="2">
        <v>0.12</v>
      </c>
      <c r="BZ486" s="2">
        <v>10.8</v>
      </c>
      <c r="CA486" s="2">
        <v>1.03</v>
      </c>
      <c r="CB486" s="2">
        <v>50.0</v>
      </c>
      <c r="CC486" s="2">
        <v>0.42</v>
      </c>
      <c r="CD486" s="2">
        <v>221.80000000000001</v>
      </c>
      <c r="CE486" s="2">
        <v>0.0</v>
      </c>
      <c r="CF486" s="2">
        <v>0.0</v>
      </c>
      <c r="CG486" s="2">
        <v>0.29</v>
      </c>
      <c r="CH486" s="2">
        <v>49.97</v>
      </c>
      <c r="CI486" s="2">
        <v>0.0</v>
      </c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>
        <v>222.02000000000001</v>
      </c>
      <c r="CW486" s="2">
        <v>0.12</v>
      </c>
      <c r="CX486" s="2">
        <v>10.54</v>
      </c>
      <c r="CY486" s="2">
        <v>1.17</v>
      </c>
      <c r="CZ486" s="2">
        <v>49.99</v>
      </c>
      <c r="DA486" s="2">
        <v>0.4</v>
      </c>
      <c r="DB486" s="2">
        <v>221.91</v>
      </c>
      <c r="DC486" s="2">
        <v>0.0</v>
      </c>
      <c r="DD486" s="2">
        <v>0.0</v>
      </c>
      <c r="DE486" s="2">
        <v>0.05</v>
      </c>
      <c r="DF486" s="2">
        <v>49.98</v>
      </c>
      <c r="DG486" s="2">
        <v>0.0</v>
      </c>
      <c r="DH486" s="2"/>
      <c r="DI486" s="2"/>
      <c r="DJ486" s="2"/>
      <c r="DK486" s="2"/>
      <c r="DL486" s="2"/>
      <c r="DM486" s="2"/>
      <c r="DN486" s="2">
        <v>221.75999999999999</v>
      </c>
      <c r="DO486" s="2">
        <v>0.0</v>
      </c>
      <c r="DP486" s="2">
        <v>0.03</v>
      </c>
      <c r="DQ486" s="2">
        <v>1.85</v>
      </c>
      <c r="DR486" s="2">
        <v>49.97</v>
      </c>
      <c r="DS486" s="2">
        <v>0.07</v>
      </c>
      <c r="DT486" s="2">
        <v>5.02</v>
      </c>
      <c r="DU486" s="2">
        <v>27.33</v>
      </c>
      <c r="DV486" s="2">
        <v>61.25</v>
      </c>
      <c r="DW486" s="2">
        <v>911.0</v>
      </c>
      <c r="DX486" s="2">
        <v>112.62</v>
      </c>
    </row>
    <row r="487" spans="1:128">
      <c r="A487" t="s">
        <v>613</v>
      </c>
      <c r="B487" s="2">
        <v>0.0</v>
      </c>
      <c r="C487" s="2">
        <v>20.0</v>
      </c>
      <c r="D487" s="2">
        <v>1.0</v>
      </c>
      <c r="E487" s="2">
        <v>0.0</v>
      </c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>
        <v>3.12</v>
      </c>
      <c r="W487" s="2">
        <v>3.12</v>
      </c>
      <c r="X487" s="2">
        <v>3.12</v>
      </c>
      <c r="Y487" s="2">
        <v>3.12</v>
      </c>
      <c r="Z487" s="2">
        <v>3.12</v>
      </c>
      <c r="AA487" s="2">
        <v>3.12</v>
      </c>
      <c r="AB487" s="2">
        <v>31.18</v>
      </c>
      <c r="AC487" s="2">
        <v>48.68</v>
      </c>
      <c r="AD487" s="2">
        <v>30.91</v>
      </c>
      <c r="AE487" s="2">
        <v>49.45</v>
      </c>
      <c r="AF487" s="2">
        <v>30.53</v>
      </c>
      <c r="AG487" s="2">
        <v>50.26</v>
      </c>
      <c r="AH487" s="2">
        <v>31.07</v>
      </c>
      <c r="AI487" s="2">
        <v>21.4</v>
      </c>
      <c r="AJ487" s="2">
        <v>36.95</v>
      </c>
      <c r="AK487" s="2">
        <v>35.27</v>
      </c>
      <c r="AL487" s="2">
        <v>35.17</v>
      </c>
      <c r="AM487" s="2">
        <v>35.07</v>
      </c>
      <c r="AN487" s="2">
        <v>32.63</v>
      </c>
      <c r="AO487" s="2">
        <v>30.97</v>
      </c>
      <c r="AP487" s="2">
        <v>30.77</v>
      </c>
      <c r="AQ487" s="2">
        <v>931.44000000000005</v>
      </c>
      <c r="AR487" s="2">
        <v>1379.71000000000004</v>
      </c>
      <c r="AS487" s="2">
        <v>1696.58999999999992</v>
      </c>
      <c r="AT487" s="2">
        <v>963.74000000000001</v>
      </c>
      <c r="AU487" s="2">
        <v>4958.22000000000025</v>
      </c>
      <c r="AV487" s="2">
        <v>2896.19000000000005</v>
      </c>
      <c r="AW487" s="2">
        <v>3.05</v>
      </c>
      <c r="AX487" s="2">
        <v>3.05</v>
      </c>
      <c r="AY487" s="2">
        <v>3.05</v>
      </c>
      <c r="AZ487" s="2">
        <v>3.05</v>
      </c>
      <c r="BA487" s="2">
        <v>3.05</v>
      </c>
      <c r="BB487" s="2">
        <v>3.05</v>
      </c>
      <c r="BC487" s="2">
        <v>31.81</v>
      </c>
      <c r="BD487" s="2">
        <v>46.29</v>
      </c>
      <c r="BE487" s="2">
        <v>31.07</v>
      </c>
      <c r="BF487" s="2">
        <v>48.25</v>
      </c>
      <c r="BG487" s="2">
        <v>31.38</v>
      </c>
      <c r="BH487" s="2">
        <v>47.61</v>
      </c>
      <c r="BI487" s="2">
        <v>17.4</v>
      </c>
      <c r="BJ487" s="2">
        <v>28.33</v>
      </c>
      <c r="BK487" s="2">
        <v>32.7</v>
      </c>
      <c r="BL487" s="2">
        <v>36.67</v>
      </c>
      <c r="BM487" s="2">
        <v>32.49</v>
      </c>
      <c r="BN487" s="2">
        <v>36.37</v>
      </c>
      <c r="BO487" s="2">
        <v>29.14</v>
      </c>
      <c r="BP487" s="2">
        <v>28.91</v>
      </c>
      <c r="BQ487" s="2">
        <v>29.67</v>
      </c>
      <c r="BR487" s="2">
        <v>755.38999999999999</v>
      </c>
      <c r="BS487" s="2">
        <v>4798.17000000000007</v>
      </c>
      <c r="BT487" s="2">
        <v>1146.71000000000004</v>
      </c>
      <c r="BU487" s="2">
        <v>612.63999999999999</v>
      </c>
      <c r="BV487" s="2">
        <v>2755.28999999999996</v>
      </c>
      <c r="BW487" s="2">
        <v>1015.12</v>
      </c>
      <c r="BX487" s="2">
        <v>221.56</v>
      </c>
      <c r="BY487" s="2">
        <v>0.12</v>
      </c>
      <c r="BZ487" s="2">
        <v>10.92</v>
      </c>
      <c r="CA487" s="2">
        <v>1.03</v>
      </c>
      <c r="CB487" s="2">
        <v>49.95</v>
      </c>
      <c r="CC487" s="2">
        <v>0.42</v>
      </c>
      <c r="CD487" s="2">
        <v>221.28999999999999</v>
      </c>
      <c r="CE487" s="2">
        <v>0.0</v>
      </c>
      <c r="CF487" s="2">
        <v>0.0</v>
      </c>
      <c r="CG487" s="2">
        <v>0.29</v>
      </c>
      <c r="CH487" s="2">
        <v>49.94</v>
      </c>
      <c r="CI487" s="2">
        <v>0.0</v>
      </c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>
        <v>221.47999999999999</v>
      </c>
      <c r="CW487" s="2">
        <v>0.12</v>
      </c>
      <c r="CX487" s="2">
        <v>10.26</v>
      </c>
      <c r="CY487" s="2">
        <v>1.17</v>
      </c>
      <c r="CZ487" s="2">
        <v>49.93</v>
      </c>
      <c r="DA487" s="2">
        <v>0.39</v>
      </c>
      <c r="DB487" s="2">
        <v>221.38999999999999</v>
      </c>
      <c r="DC487" s="2">
        <v>0.0</v>
      </c>
      <c r="DD487" s="2">
        <v>0.0</v>
      </c>
      <c r="DE487" s="2">
        <v>0.05</v>
      </c>
      <c r="DF487" s="2">
        <v>49.93</v>
      </c>
      <c r="DG487" s="2">
        <v>0.0</v>
      </c>
      <c r="DH487" s="2"/>
      <c r="DI487" s="2"/>
      <c r="DJ487" s="2"/>
      <c r="DK487" s="2"/>
      <c r="DL487" s="2"/>
      <c r="DM487" s="2"/>
      <c r="DN487" s="2">
        <v>221.22999999999999</v>
      </c>
      <c r="DO487" s="2">
        <v>0.0</v>
      </c>
      <c r="DP487" s="2">
        <v>0.09</v>
      </c>
      <c r="DQ487" s="2">
        <v>1.85</v>
      </c>
      <c r="DR487" s="2">
        <v>49.93</v>
      </c>
      <c r="DS487" s="2">
        <v>0.2</v>
      </c>
      <c r="DT487" s="2">
        <v>4.38</v>
      </c>
      <c r="DU487" s="2">
        <v>27.83</v>
      </c>
      <c r="DV487" s="2">
        <v>59.29</v>
      </c>
      <c r="DW487" s="2">
        <v>910.47000000000003</v>
      </c>
      <c r="DX487" s="2">
        <v>154.84999999999999</v>
      </c>
    </row>
    <row r="488" spans="1:128">
      <c r="A488" t="s">
        <v>614</v>
      </c>
      <c r="B488" s="2">
        <v>0.0</v>
      </c>
      <c r="C488" s="2">
        <v>20.0</v>
      </c>
      <c r="D488" s="2">
        <v>1.0</v>
      </c>
      <c r="E488" s="2">
        <v>0.0</v>
      </c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>
        <v>3.12</v>
      </c>
      <c r="W488" s="2">
        <v>3.12</v>
      </c>
      <c r="X488" s="2">
        <v>3.12</v>
      </c>
      <c r="Y488" s="2">
        <v>3.12</v>
      </c>
      <c r="Z488" s="2">
        <v>3.12</v>
      </c>
      <c r="AA488" s="2">
        <v>3.12</v>
      </c>
      <c r="AB488" s="2">
        <v>31.36</v>
      </c>
      <c r="AC488" s="2">
        <v>48.26</v>
      </c>
      <c r="AD488" s="2">
        <v>31.09</v>
      </c>
      <c r="AE488" s="2">
        <v>49.0</v>
      </c>
      <c r="AF488" s="2">
        <v>30.75</v>
      </c>
      <c r="AG488" s="2">
        <v>49.81</v>
      </c>
      <c r="AH488" s="2">
        <v>29.2</v>
      </c>
      <c r="AI488" s="2">
        <v>20.6</v>
      </c>
      <c r="AJ488" s="2">
        <v>37.75</v>
      </c>
      <c r="AK488" s="2">
        <v>36.060000000000002</v>
      </c>
      <c r="AL488" s="2">
        <v>35.84</v>
      </c>
      <c r="AM488" s="2">
        <v>36.009999999999998</v>
      </c>
      <c r="AN488" s="2">
        <v>32.91</v>
      </c>
      <c r="AO488" s="2">
        <v>31.23</v>
      </c>
      <c r="AP488" s="2">
        <v>31.010000000000002</v>
      </c>
      <c r="AQ488" s="2">
        <v>869.72000000000003</v>
      </c>
      <c r="AR488" s="2">
        <v>1310.36999999999989</v>
      </c>
      <c r="AS488" s="2">
        <v>1597.13000000000011</v>
      </c>
      <c r="AT488" s="2">
        <v>903.039999999999964</v>
      </c>
      <c r="AU488" s="2">
        <v>4725.28999999999996</v>
      </c>
      <c r="AV488" s="2">
        <v>2751.65000000000009</v>
      </c>
      <c r="AW488" s="2">
        <v>3.05</v>
      </c>
      <c r="AX488" s="2">
        <v>3.05</v>
      </c>
      <c r="AY488" s="2">
        <v>3.05</v>
      </c>
      <c r="AZ488" s="2">
        <v>3.05</v>
      </c>
      <c r="BA488" s="2">
        <v>3.05</v>
      </c>
      <c r="BB488" s="2">
        <v>3.05</v>
      </c>
      <c r="BC488" s="2">
        <v>32.030000000000001</v>
      </c>
      <c r="BD488" s="2">
        <v>45.75</v>
      </c>
      <c r="BE488" s="2">
        <v>31.28</v>
      </c>
      <c r="BF488" s="2">
        <v>47.49</v>
      </c>
      <c r="BG488" s="2">
        <v>31.63</v>
      </c>
      <c r="BH488" s="2">
        <v>46.97</v>
      </c>
      <c r="BI488" s="2">
        <v>16.4</v>
      </c>
      <c r="BJ488" s="2">
        <v>27.87</v>
      </c>
      <c r="BK488" s="2">
        <v>33.51</v>
      </c>
      <c r="BL488" s="2">
        <v>37.65</v>
      </c>
      <c r="BM488" s="2">
        <v>33.29</v>
      </c>
      <c r="BN488" s="2">
        <v>37.41</v>
      </c>
      <c r="BO488" s="2">
        <v>29.39</v>
      </c>
      <c r="BP488" s="2">
        <v>29.14</v>
      </c>
      <c r="BQ488" s="2">
        <v>29.87</v>
      </c>
      <c r="BR488" s="2">
        <v>723.90999999999997</v>
      </c>
      <c r="BS488" s="2">
        <v>4579.39999999999964</v>
      </c>
      <c r="BT488" s="2">
        <v>1093.58999999999992</v>
      </c>
      <c r="BU488" s="2">
        <v>587.87</v>
      </c>
      <c r="BV488" s="2">
        <v>2619.0300000000002</v>
      </c>
      <c r="BW488" s="2">
        <v>971.95000000000005</v>
      </c>
      <c r="BX488" s="2">
        <v>221.25999999999999</v>
      </c>
      <c r="BY488" s="2">
        <v>0.12</v>
      </c>
      <c r="BZ488" s="2">
        <v>10.75</v>
      </c>
      <c r="CA488" s="2">
        <v>1.03</v>
      </c>
      <c r="CB488" s="2">
        <v>49.97</v>
      </c>
      <c r="CC488" s="2">
        <v>0.42</v>
      </c>
      <c r="CD488" s="2">
        <v>220.91999999999999</v>
      </c>
      <c r="CE488" s="2">
        <v>0.0</v>
      </c>
      <c r="CF488" s="2">
        <v>0.0</v>
      </c>
      <c r="CG488" s="2">
        <v>0.29</v>
      </c>
      <c r="CH488" s="2">
        <v>49.97</v>
      </c>
      <c r="CI488" s="2">
        <v>0.0</v>
      </c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>
        <v>221.24000000000001</v>
      </c>
      <c r="CW488" s="2">
        <v>0.12</v>
      </c>
      <c r="CX488" s="2">
        <v>10.29</v>
      </c>
      <c r="CY488" s="2">
        <v>1.17</v>
      </c>
      <c r="CZ488" s="2">
        <v>49.98</v>
      </c>
      <c r="DA488" s="2">
        <v>0.39</v>
      </c>
      <c r="DB488" s="2">
        <v>221.099999999999994</v>
      </c>
      <c r="DC488" s="2">
        <v>0.0</v>
      </c>
      <c r="DD488" s="2">
        <v>0.0</v>
      </c>
      <c r="DE488" s="2">
        <v>0.05</v>
      </c>
      <c r="DF488" s="2">
        <v>49.98</v>
      </c>
      <c r="DG488" s="2">
        <v>0.0</v>
      </c>
      <c r="DH488" s="2"/>
      <c r="DI488" s="2"/>
      <c r="DJ488" s="2"/>
      <c r="DK488" s="2"/>
      <c r="DL488" s="2"/>
      <c r="DM488" s="2"/>
      <c r="DN488" s="2">
        <v>220.97</v>
      </c>
      <c r="DO488" s="2">
        <v>0.0</v>
      </c>
      <c r="DP488" s="2">
        <v>0.16</v>
      </c>
      <c r="DQ488" s="2">
        <v>1.85</v>
      </c>
      <c r="DR488" s="2">
        <v>49.97</v>
      </c>
      <c r="DS488" s="2">
        <v>0.4</v>
      </c>
      <c r="DT488" s="2">
        <v>4.49</v>
      </c>
      <c r="DU488" s="2">
        <v>28.23</v>
      </c>
      <c r="DV488" s="2">
        <v>58.33</v>
      </c>
      <c r="DW488" s="2">
        <v>910.0</v>
      </c>
      <c r="DX488" s="2">
        <v>175.37</v>
      </c>
    </row>
    <row r="489" spans="1:128">
      <c r="A489" t="s">
        <v>615</v>
      </c>
      <c r="B489" s="2">
        <v>0.0</v>
      </c>
      <c r="C489" s="2">
        <v>20.0</v>
      </c>
      <c r="D489" s="2">
        <v>1.0</v>
      </c>
      <c r="E489" s="2">
        <v>0.0</v>
      </c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>
        <v>3.12</v>
      </c>
      <c r="W489" s="2">
        <v>3.12</v>
      </c>
      <c r="X489" s="2">
        <v>3.12</v>
      </c>
      <c r="Y489" s="2">
        <v>3.12</v>
      </c>
      <c r="Z489" s="2">
        <v>3.12</v>
      </c>
      <c r="AA489" s="2">
        <v>3.12</v>
      </c>
      <c r="AB489" s="2">
        <v>31.42</v>
      </c>
      <c r="AC489" s="2">
        <v>48.22</v>
      </c>
      <c r="AD489" s="2">
        <v>31.17</v>
      </c>
      <c r="AE489" s="2">
        <v>48.91</v>
      </c>
      <c r="AF489" s="2">
        <v>30.81</v>
      </c>
      <c r="AG489" s="2">
        <v>49.75</v>
      </c>
      <c r="AH489" s="2">
        <v>20.6</v>
      </c>
      <c r="AI489" s="2">
        <v>15.13</v>
      </c>
      <c r="AJ489" s="2">
        <v>37.13</v>
      </c>
      <c r="AK489" s="2">
        <v>35.2</v>
      </c>
      <c r="AL489" s="2">
        <v>35.29</v>
      </c>
      <c r="AM489" s="2">
        <v>35.15</v>
      </c>
      <c r="AN489" s="2">
        <v>32.85</v>
      </c>
      <c r="AO489" s="2">
        <v>31.38</v>
      </c>
      <c r="AP489" s="2">
        <v>31.079999999999998</v>
      </c>
      <c r="AQ489" s="2">
        <v>602.76999999999998</v>
      </c>
      <c r="AR489" s="2">
        <v>939.23000000000002</v>
      </c>
      <c r="AS489" s="2">
        <v>1134.079999999999927</v>
      </c>
      <c r="AT489" s="2">
        <v>642.24000000000001</v>
      </c>
      <c r="AU489" s="2">
        <v>3464.13000000000011</v>
      </c>
      <c r="AV489" s="2">
        <v>2027.45000000000005</v>
      </c>
      <c r="AW489" s="2">
        <v>3.05</v>
      </c>
      <c r="AX489" s="2">
        <v>3.05</v>
      </c>
      <c r="AY489" s="2">
        <v>3.05</v>
      </c>
      <c r="AZ489" s="2">
        <v>3.05</v>
      </c>
      <c r="BA489" s="2">
        <v>3.05</v>
      </c>
      <c r="BB489" s="2">
        <v>3.05</v>
      </c>
      <c r="BC489" s="2">
        <v>32.24</v>
      </c>
      <c r="BD489" s="2">
        <v>45.63</v>
      </c>
      <c r="BE489" s="2">
        <v>31.37</v>
      </c>
      <c r="BF489" s="2">
        <v>47.45</v>
      </c>
      <c r="BG489" s="2">
        <v>31.75</v>
      </c>
      <c r="BH489" s="2">
        <v>46.87</v>
      </c>
      <c r="BI489" s="2">
        <v>12.13</v>
      </c>
      <c r="BJ489" s="2">
        <v>20.4</v>
      </c>
      <c r="BK489" s="2">
        <v>32.43</v>
      </c>
      <c r="BL489" s="2">
        <v>37.020000000000003</v>
      </c>
      <c r="BM489" s="2">
        <v>32.13</v>
      </c>
      <c r="BN489" s="2">
        <v>36.83</v>
      </c>
      <c r="BO489" s="2">
        <v>29.28</v>
      </c>
      <c r="BP489" s="2">
        <v>29.039999999999999</v>
      </c>
      <c r="BQ489" s="2">
        <v>29.81</v>
      </c>
      <c r="BR489" s="2">
        <v>550.66999999999996</v>
      </c>
      <c r="BS489" s="2">
        <v>3368.92999999999984</v>
      </c>
      <c r="BT489" s="2">
        <v>808.38999999999999</v>
      </c>
      <c r="BU489" s="2">
        <v>439.0</v>
      </c>
      <c r="BV489" s="2">
        <v>1981.69000000000005</v>
      </c>
      <c r="BW489" s="2">
        <v>742.0</v>
      </c>
      <c r="BX489" s="2">
        <v>221.19999999999999</v>
      </c>
      <c r="BY489" s="2">
        <v>0.12</v>
      </c>
      <c r="BZ489" s="2">
        <v>10.79</v>
      </c>
      <c r="CA489" s="2">
        <v>1.04</v>
      </c>
      <c r="CB489" s="2">
        <v>49.99</v>
      </c>
      <c r="CC489" s="2">
        <v>0.41</v>
      </c>
      <c r="CD489" s="2">
        <v>220.88999999999999</v>
      </c>
      <c r="CE489" s="2">
        <v>0.0</v>
      </c>
      <c r="CF489" s="2">
        <v>0.0</v>
      </c>
      <c r="CG489" s="2">
        <v>0.29</v>
      </c>
      <c r="CH489" s="2">
        <v>50.0</v>
      </c>
      <c r="CI489" s="2">
        <v>0.0</v>
      </c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>
        <v>221.25999999999999</v>
      </c>
      <c r="CW489" s="2">
        <v>0.12</v>
      </c>
      <c r="CX489" s="2">
        <v>10.24</v>
      </c>
      <c r="CY489" s="2">
        <v>1.18</v>
      </c>
      <c r="CZ489" s="2">
        <v>49.99</v>
      </c>
      <c r="DA489" s="2">
        <v>0.39</v>
      </c>
      <c r="DB489" s="2">
        <v>221.060000000000002</v>
      </c>
      <c r="DC489" s="2">
        <v>0.0</v>
      </c>
      <c r="DD489" s="2">
        <v>0.0</v>
      </c>
      <c r="DE489" s="2">
        <v>0.05</v>
      </c>
      <c r="DF489" s="2">
        <v>49.98</v>
      </c>
      <c r="DG489" s="2">
        <v>0.0</v>
      </c>
      <c r="DH489" s="2"/>
      <c r="DI489" s="2"/>
      <c r="DJ489" s="2"/>
      <c r="DK489" s="2"/>
      <c r="DL489" s="2"/>
      <c r="DM489" s="2"/>
      <c r="DN489" s="2">
        <v>220.99000000000001</v>
      </c>
      <c r="DO489" s="2">
        <v>0.0</v>
      </c>
      <c r="DP489" s="2">
        <v>0.09</v>
      </c>
      <c r="DQ489" s="2">
        <v>1.85</v>
      </c>
      <c r="DR489" s="2">
        <v>49.99</v>
      </c>
      <c r="DS489" s="2">
        <v>0.21</v>
      </c>
      <c r="DT489" s="2">
        <v>4.76</v>
      </c>
      <c r="DU489" s="2">
        <v>26.87</v>
      </c>
      <c r="DV489" s="2">
        <v>61.7</v>
      </c>
      <c r="DW489" s="2">
        <v>910.0</v>
      </c>
      <c r="DX489" s="2">
        <v>180.37</v>
      </c>
    </row>
    <row r="490" spans="1:128">
      <c r="A490" t="s">
        <v>616</v>
      </c>
      <c r="B490" s="2">
        <v>0.0</v>
      </c>
      <c r="C490" s="2">
        <v>20.0</v>
      </c>
      <c r="D490" s="2">
        <v>1.0</v>
      </c>
      <c r="E490" s="2">
        <v>0.0</v>
      </c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>
        <v>3.12</v>
      </c>
      <c r="W490" s="2">
        <v>3.12</v>
      </c>
      <c r="X490" s="2">
        <v>3.12</v>
      </c>
      <c r="Y490" s="2">
        <v>3.12</v>
      </c>
      <c r="Z490" s="2">
        <v>3.12</v>
      </c>
      <c r="AA490" s="2">
        <v>3.12</v>
      </c>
      <c r="AB490" s="2">
        <v>31.21</v>
      </c>
      <c r="AC490" s="2">
        <v>48.56</v>
      </c>
      <c r="AD490" s="2">
        <v>31.02</v>
      </c>
      <c r="AE490" s="2">
        <v>49.23</v>
      </c>
      <c r="AF490" s="2">
        <v>30.67</v>
      </c>
      <c r="AG490" s="2">
        <v>49.96</v>
      </c>
      <c r="AH490" s="2">
        <v>14.8</v>
      </c>
      <c r="AI490" s="2">
        <v>12.73</v>
      </c>
      <c r="AJ490" s="2">
        <v>36.35</v>
      </c>
      <c r="AK490" s="2">
        <v>33.77</v>
      </c>
      <c r="AL490" s="2">
        <v>34.55</v>
      </c>
      <c r="AM490" s="2">
        <v>33.68</v>
      </c>
      <c r="AN490" s="2">
        <v>32.83</v>
      </c>
      <c r="AO490" s="2">
        <v>31.42</v>
      </c>
      <c r="AP490" s="2">
        <v>31.11</v>
      </c>
      <c r="AQ490" s="2">
        <v>498.31</v>
      </c>
      <c r="AR490" s="2">
        <v>739.39999999999998</v>
      </c>
      <c r="AS490" s="2">
        <v>800.87</v>
      </c>
      <c r="AT490" s="2">
        <v>441.39999999999998</v>
      </c>
      <c r="AU490" s="2">
        <v>2378.21000000000004</v>
      </c>
      <c r="AV490" s="2">
        <v>1835.11999999999989</v>
      </c>
      <c r="AW490" s="2">
        <v>3.05</v>
      </c>
      <c r="AX490" s="2">
        <v>3.05</v>
      </c>
      <c r="AY490" s="2">
        <v>3.05</v>
      </c>
      <c r="AZ490" s="2">
        <v>3.05</v>
      </c>
      <c r="BA490" s="2">
        <v>3.05</v>
      </c>
      <c r="BB490" s="2">
        <v>3.05</v>
      </c>
      <c r="BC490" s="2">
        <v>32.18</v>
      </c>
      <c r="BD490" s="2">
        <v>45.8</v>
      </c>
      <c r="BE490" s="2">
        <v>31.35</v>
      </c>
      <c r="BF490" s="2">
        <v>47.61</v>
      </c>
      <c r="BG490" s="2">
        <v>31.65</v>
      </c>
      <c r="BH490" s="2">
        <v>47.13</v>
      </c>
      <c r="BI490" s="2">
        <v>10.13</v>
      </c>
      <c r="BJ490" s="2">
        <v>14.8</v>
      </c>
      <c r="BK490" s="2">
        <v>31.33</v>
      </c>
      <c r="BL490" s="2">
        <v>35.45</v>
      </c>
      <c r="BM490" s="2">
        <v>31.050000000000001</v>
      </c>
      <c r="BN490" s="2">
        <v>35.33</v>
      </c>
      <c r="BO490" s="2">
        <v>29.079999999999998</v>
      </c>
      <c r="BP490" s="2">
        <v>28.85</v>
      </c>
      <c r="BQ490" s="2">
        <v>29.52</v>
      </c>
      <c r="BR490" s="2">
        <v>403.94999999999999</v>
      </c>
      <c r="BS490" s="2">
        <v>2334.059999999999945</v>
      </c>
      <c r="BT490" s="2">
        <v>611.66999999999996</v>
      </c>
      <c r="BU490" s="2">
        <v>359.88999999999999</v>
      </c>
      <c r="BV490" s="2">
        <v>1830.049999999999955</v>
      </c>
      <c r="BW490" s="2">
        <v>581.63</v>
      </c>
      <c r="BX490" s="2">
        <v>221.47999999999999</v>
      </c>
      <c r="BY490" s="2">
        <v>0.12</v>
      </c>
      <c r="BZ490" s="2">
        <v>10.84</v>
      </c>
      <c r="CA490" s="2">
        <v>1.04</v>
      </c>
      <c r="CB490" s="2">
        <v>49.99</v>
      </c>
      <c r="CC490" s="2">
        <v>0.41</v>
      </c>
      <c r="CD490" s="2">
        <v>221.18000000000001</v>
      </c>
      <c r="CE490" s="2">
        <v>0.0</v>
      </c>
      <c r="CF490" s="2">
        <v>0.0</v>
      </c>
      <c r="CG490" s="2">
        <v>0.29</v>
      </c>
      <c r="CH490" s="2">
        <v>49.99</v>
      </c>
      <c r="CI490" s="2">
        <v>0.0</v>
      </c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>
        <v>221.61000000000001</v>
      </c>
      <c r="CW490" s="2">
        <v>0.12</v>
      </c>
      <c r="CX490" s="2">
        <v>10.15</v>
      </c>
      <c r="CY490" s="2">
        <v>1.18</v>
      </c>
      <c r="CZ490" s="2">
        <v>49.99</v>
      </c>
      <c r="DA490" s="2">
        <v>0.38</v>
      </c>
      <c r="DB490" s="2">
        <v>221.49000000000001</v>
      </c>
      <c r="DC490" s="2">
        <v>0.0</v>
      </c>
      <c r="DD490" s="2">
        <v>0.0</v>
      </c>
      <c r="DE490" s="2">
        <v>0.05</v>
      </c>
      <c r="DF490" s="2">
        <v>50.0</v>
      </c>
      <c r="DG490" s="2">
        <v>0.0</v>
      </c>
      <c r="DH490" s="2"/>
      <c r="DI490" s="2"/>
      <c r="DJ490" s="2"/>
      <c r="DK490" s="2"/>
      <c r="DL490" s="2"/>
      <c r="DM490" s="2"/>
      <c r="DN490" s="2">
        <v>221.34</v>
      </c>
      <c r="DO490" s="2">
        <v>0.0</v>
      </c>
      <c r="DP490" s="2">
        <v>0.09</v>
      </c>
      <c r="DQ490" s="2">
        <v>1.85</v>
      </c>
      <c r="DR490" s="2">
        <v>49.99</v>
      </c>
      <c r="DS490" s="2">
        <v>0.21</v>
      </c>
      <c r="DT490" s="2">
        <v>3.15</v>
      </c>
      <c r="DU490" s="2">
        <v>27.19</v>
      </c>
      <c r="DV490" s="2">
        <v>61.98</v>
      </c>
      <c r="DW490" s="2">
        <v>910.0</v>
      </c>
      <c r="DX490" s="2">
        <v>235.11000000000001</v>
      </c>
    </row>
    <row r="491" spans="1:128">
      <c r="A491" t="s">
        <v>617</v>
      </c>
      <c r="B491" s="2">
        <v>0.0</v>
      </c>
      <c r="C491" s="2">
        <v>20.0</v>
      </c>
      <c r="D491" s="2">
        <v>1.0</v>
      </c>
      <c r="E491" s="2">
        <v>0.0</v>
      </c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>
        <v>3.12</v>
      </c>
      <c r="W491" s="2">
        <v>3.12</v>
      </c>
      <c r="X491" s="2">
        <v>3.12</v>
      </c>
      <c r="Y491" s="2">
        <v>3.12</v>
      </c>
      <c r="Z491" s="2">
        <v>3.12</v>
      </c>
      <c r="AA491" s="2">
        <v>3.12</v>
      </c>
      <c r="AB491" s="2">
        <v>31.050000000000001</v>
      </c>
      <c r="AC491" s="2">
        <v>48.89</v>
      </c>
      <c r="AD491" s="2">
        <v>30.87</v>
      </c>
      <c r="AE491" s="2">
        <v>49.52</v>
      </c>
      <c r="AF491" s="2">
        <v>30.59</v>
      </c>
      <c r="AG491" s="2">
        <v>50.2</v>
      </c>
      <c r="AH491" s="2">
        <v>18.93</v>
      </c>
      <c r="AI491" s="2">
        <v>14.87</v>
      </c>
      <c r="AJ491" s="2">
        <v>35.64</v>
      </c>
      <c r="AK491" s="2">
        <v>32.96</v>
      </c>
      <c r="AL491" s="2">
        <v>33.94</v>
      </c>
      <c r="AM491" s="2">
        <v>32.67</v>
      </c>
      <c r="AN491" s="2">
        <v>32.93</v>
      </c>
      <c r="AO491" s="2">
        <v>31.51</v>
      </c>
      <c r="AP491" s="2">
        <v>31.17</v>
      </c>
      <c r="AQ491" s="2">
        <v>625.46000000000004</v>
      </c>
      <c r="AR491" s="2">
        <v>913.51999999999998</v>
      </c>
      <c r="AS491" s="2">
        <v>1024.1400000000001</v>
      </c>
      <c r="AT491" s="2">
        <v>581.69000000000005</v>
      </c>
      <c r="AU491" s="2">
        <v>3018.63000000000011</v>
      </c>
      <c r="AV491" s="2">
        <v>2170.17999999999984</v>
      </c>
      <c r="AW491" s="2">
        <v>3.05</v>
      </c>
      <c r="AX491" s="2">
        <v>3.05</v>
      </c>
      <c r="AY491" s="2">
        <v>3.05</v>
      </c>
      <c r="AZ491" s="2">
        <v>3.05</v>
      </c>
      <c r="BA491" s="2">
        <v>3.05</v>
      </c>
      <c r="BB491" s="2">
        <v>3.05</v>
      </c>
      <c r="BC491" s="2">
        <v>32.009999999999998</v>
      </c>
      <c r="BD491" s="2">
        <v>46.21</v>
      </c>
      <c r="BE491" s="2">
        <v>31.19</v>
      </c>
      <c r="BF491" s="2">
        <v>47.97</v>
      </c>
      <c r="BG491" s="2">
        <v>31.47</v>
      </c>
      <c r="BH491" s="2">
        <v>47.57</v>
      </c>
      <c r="BI491" s="2">
        <v>11.87</v>
      </c>
      <c r="BJ491" s="2">
        <v>19.53</v>
      </c>
      <c r="BK491" s="2">
        <v>30.69</v>
      </c>
      <c r="BL491" s="2">
        <v>34.61</v>
      </c>
      <c r="BM491" s="2">
        <v>30.42</v>
      </c>
      <c r="BN491" s="2">
        <v>34.45</v>
      </c>
      <c r="BO491" s="2">
        <v>28.95</v>
      </c>
      <c r="BP491" s="2">
        <v>28.75</v>
      </c>
      <c r="BQ491" s="2">
        <v>29.4</v>
      </c>
      <c r="BR491" s="2">
        <v>498.82999999999998</v>
      </c>
      <c r="BS491" s="2">
        <v>3000.070000000000164</v>
      </c>
      <c r="BT491" s="2">
        <v>783.20000000000005</v>
      </c>
      <c r="BU491" s="2">
        <v>438.13</v>
      </c>
      <c r="BV491" s="2">
        <v>2143.84000000000015</v>
      </c>
      <c r="BW491" s="2">
        <v>706.69000000000005</v>
      </c>
      <c r="BX491" s="2">
        <v>222.16999999999999</v>
      </c>
      <c r="BY491" s="2">
        <v>0.12</v>
      </c>
      <c r="BZ491" s="2">
        <v>10.79</v>
      </c>
      <c r="CA491" s="2">
        <v>1.04</v>
      </c>
      <c r="CB491" s="2">
        <v>49.97</v>
      </c>
      <c r="CC491" s="2">
        <v>0.41</v>
      </c>
      <c r="CD491" s="2">
        <v>221.86000000000001</v>
      </c>
      <c r="CE491" s="2">
        <v>0.0</v>
      </c>
      <c r="CF491" s="2">
        <v>0.0</v>
      </c>
      <c r="CG491" s="2">
        <v>0.29</v>
      </c>
      <c r="CH491" s="2">
        <v>49.97</v>
      </c>
      <c r="CI491" s="2">
        <v>0.0</v>
      </c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>
        <v>222.28999999999999</v>
      </c>
      <c r="CW491" s="2">
        <v>0.12</v>
      </c>
      <c r="CX491" s="2">
        <v>10.18</v>
      </c>
      <c r="CY491" s="2">
        <v>1.18</v>
      </c>
      <c r="CZ491" s="2">
        <v>49.96</v>
      </c>
      <c r="DA491" s="2">
        <v>0.38</v>
      </c>
      <c r="DB491" s="2">
        <v>222.090000000000003</v>
      </c>
      <c r="DC491" s="2">
        <v>0.0</v>
      </c>
      <c r="DD491" s="2">
        <v>0.0</v>
      </c>
      <c r="DE491" s="2">
        <v>0.05</v>
      </c>
      <c r="DF491" s="2">
        <v>49.97</v>
      </c>
      <c r="DG491" s="2">
        <v>0.0</v>
      </c>
      <c r="DH491" s="2"/>
      <c r="DI491" s="2"/>
      <c r="DJ491" s="2"/>
      <c r="DK491" s="2"/>
      <c r="DL491" s="2"/>
      <c r="DM491" s="2"/>
      <c r="DN491" s="2">
        <v>222.030000000000001</v>
      </c>
      <c r="DO491" s="2">
        <v>0.0</v>
      </c>
      <c r="DP491" s="2">
        <v>0.1</v>
      </c>
      <c r="DQ491" s="2">
        <v>1.85</v>
      </c>
      <c r="DR491" s="2">
        <v>49.95</v>
      </c>
      <c r="DS491" s="2">
        <v>0.25</v>
      </c>
      <c r="DT491" s="2">
        <v>3.35</v>
      </c>
      <c r="DU491" s="2">
        <v>27.11</v>
      </c>
      <c r="DV491" s="2">
        <v>62.93</v>
      </c>
      <c r="DW491" s="2">
        <v>909.52999999999997</v>
      </c>
      <c r="DX491" s="2">
        <v>242.039999999999992</v>
      </c>
    </row>
    <row r="492" spans="1:128">
      <c r="A492" t="s">
        <v>618</v>
      </c>
      <c r="B492" s="2">
        <v>0.0</v>
      </c>
      <c r="C492" s="2">
        <v>20.0</v>
      </c>
      <c r="D492" s="2">
        <v>1.0</v>
      </c>
      <c r="E492" s="2">
        <v>0.0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>
        <v>3.12</v>
      </c>
      <c r="W492" s="2">
        <v>3.12</v>
      </c>
      <c r="X492" s="2">
        <v>3.12</v>
      </c>
      <c r="Y492" s="2">
        <v>3.12</v>
      </c>
      <c r="Z492" s="2">
        <v>3.12</v>
      </c>
      <c r="AA492" s="2">
        <v>3.12</v>
      </c>
      <c r="AB492" s="2">
        <v>31.13</v>
      </c>
      <c r="AC492" s="2">
        <v>48.77</v>
      </c>
      <c r="AD492" s="2">
        <v>30.96</v>
      </c>
      <c r="AE492" s="2">
        <v>49.44</v>
      </c>
      <c r="AF492" s="2">
        <v>30.65</v>
      </c>
      <c r="AG492" s="2">
        <v>50.13</v>
      </c>
      <c r="AH492" s="2">
        <v>21.6</v>
      </c>
      <c r="AI492" s="2">
        <v>18.4</v>
      </c>
      <c r="AJ492" s="2">
        <v>36.51</v>
      </c>
      <c r="AK492" s="2">
        <v>33.97</v>
      </c>
      <c r="AL492" s="2">
        <v>34.71</v>
      </c>
      <c r="AM492" s="2">
        <v>33.7</v>
      </c>
      <c r="AN492" s="2">
        <v>33.18</v>
      </c>
      <c r="AO492" s="2">
        <v>31.61</v>
      </c>
      <c r="AP492" s="2">
        <v>31.36</v>
      </c>
      <c r="AQ492" s="2">
        <v>757.47000000000003</v>
      </c>
      <c r="AR492" s="2">
        <v>1102.61999999999989</v>
      </c>
      <c r="AS492" s="2">
        <v>1250.75</v>
      </c>
      <c r="AT492" s="2">
        <v>703.98000000000002</v>
      </c>
      <c r="AU492" s="2">
        <v>3479.44000000000005</v>
      </c>
      <c r="AV492" s="2">
        <v>2729.15999999999985</v>
      </c>
      <c r="AW492" s="2">
        <v>3.05</v>
      </c>
      <c r="AX492" s="2">
        <v>3.05</v>
      </c>
      <c r="AY492" s="2">
        <v>3.05</v>
      </c>
      <c r="AZ492" s="2">
        <v>3.05</v>
      </c>
      <c r="BA492" s="2">
        <v>3.05</v>
      </c>
      <c r="BB492" s="2">
        <v>3.05</v>
      </c>
      <c r="BC492" s="2">
        <v>31.99</v>
      </c>
      <c r="BD492" s="2">
        <v>46.020000000000003</v>
      </c>
      <c r="BE492" s="2">
        <v>31.2</v>
      </c>
      <c r="BF492" s="2">
        <v>47.99</v>
      </c>
      <c r="BG492" s="2">
        <v>31.48</v>
      </c>
      <c r="BH492" s="2">
        <v>47.53</v>
      </c>
      <c r="BI492" s="2">
        <v>13.73</v>
      </c>
      <c r="BJ492" s="2">
        <v>22.53</v>
      </c>
      <c r="BK492" s="2">
        <v>31.87</v>
      </c>
      <c r="BL492" s="2">
        <v>35.64</v>
      </c>
      <c r="BM492" s="2">
        <v>31.56</v>
      </c>
      <c r="BN492" s="2">
        <v>35.46</v>
      </c>
      <c r="BO492" s="2">
        <v>29.13</v>
      </c>
      <c r="BP492" s="2">
        <v>28.94</v>
      </c>
      <c r="BQ492" s="2">
        <v>29.66</v>
      </c>
      <c r="BR492" s="2">
        <v>597.63</v>
      </c>
      <c r="BS492" s="2">
        <v>3434.69999999999982</v>
      </c>
      <c r="BT492" s="2">
        <v>925.090000000000032</v>
      </c>
      <c r="BU492" s="2">
        <v>515.26999999999998</v>
      </c>
      <c r="BV492" s="2">
        <v>2601.55000000000018</v>
      </c>
      <c r="BW492" s="2">
        <v>836.88</v>
      </c>
      <c r="BX492" s="2">
        <v>223.12</v>
      </c>
      <c r="BY492" s="2">
        <v>0.12</v>
      </c>
      <c r="BZ492" s="2">
        <v>10.75</v>
      </c>
      <c r="CA492" s="2">
        <v>1.04</v>
      </c>
      <c r="CB492" s="2">
        <v>49.99</v>
      </c>
      <c r="CC492" s="2">
        <v>0.39</v>
      </c>
      <c r="CD492" s="2">
        <v>222.81999999999999</v>
      </c>
      <c r="CE492" s="2">
        <v>0.0</v>
      </c>
      <c r="CF492" s="2">
        <v>0.0</v>
      </c>
      <c r="CG492" s="2">
        <v>0.29</v>
      </c>
      <c r="CH492" s="2">
        <v>49.98</v>
      </c>
      <c r="CI492" s="2">
        <v>0.0</v>
      </c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>
        <v>223.21000000000001</v>
      </c>
      <c r="CW492" s="2">
        <v>0.13</v>
      </c>
      <c r="CX492" s="2">
        <v>10.46</v>
      </c>
      <c r="CY492" s="2">
        <v>1.18</v>
      </c>
      <c r="CZ492" s="2">
        <v>49.98</v>
      </c>
      <c r="DA492" s="2">
        <v>0.37</v>
      </c>
      <c r="DB492" s="2">
        <v>223.069999999999993</v>
      </c>
      <c r="DC492" s="2">
        <v>0.0</v>
      </c>
      <c r="DD492" s="2">
        <v>0.0</v>
      </c>
      <c r="DE492" s="2">
        <v>0.05</v>
      </c>
      <c r="DF492" s="2">
        <v>49.97</v>
      </c>
      <c r="DG492" s="2">
        <v>0.0</v>
      </c>
      <c r="DH492" s="2"/>
      <c r="DI492" s="2"/>
      <c r="DJ492" s="2"/>
      <c r="DK492" s="2"/>
      <c r="DL492" s="2"/>
      <c r="DM492" s="2"/>
      <c r="DN492" s="2">
        <v>223.0099999999999909</v>
      </c>
      <c r="DO492" s="2">
        <v>0.0</v>
      </c>
      <c r="DP492" s="2">
        <v>0.09</v>
      </c>
      <c r="DQ492" s="2">
        <v>1.85</v>
      </c>
      <c r="DR492" s="2">
        <v>49.99</v>
      </c>
      <c r="DS492" s="2">
        <v>0.21</v>
      </c>
      <c r="DT492" s="2">
        <v>2.81</v>
      </c>
      <c r="DU492" s="2">
        <v>28.45</v>
      </c>
      <c r="DV492" s="2">
        <v>58.19</v>
      </c>
      <c r="DW492" s="2">
        <v>909.0</v>
      </c>
      <c r="DX492" s="2">
        <v>179.96000000000001</v>
      </c>
    </row>
    <row r="493" spans="1:128">
      <c r="A493" t="s">
        <v>619</v>
      </c>
      <c r="B493" s="2">
        <v>0.0</v>
      </c>
      <c r="C493" s="2">
        <v>20.0</v>
      </c>
      <c r="D493" s="2">
        <v>1.0</v>
      </c>
      <c r="E493" s="2">
        <v>0.0</v>
      </c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>
        <v>3.12</v>
      </c>
      <c r="W493" s="2">
        <v>3.12</v>
      </c>
      <c r="X493" s="2">
        <v>3.12</v>
      </c>
      <c r="Y493" s="2">
        <v>3.12</v>
      </c>
      <c r="Z493" s="2">
        <v>3.12</v>
      </c>
      <c r="AA493" s="2">
        <v>3.12</v>
      </c>
      <c r="AB493" s="2">
        <v>31.31</v>
      </c>
      <c r="AC493" s="2">
        <v>48.49</v>
      </c>
      <c r="AD493" s="2">
        <v>31.11</v>
      </c>
      <c r="AE493" s="2">
        <v>49.11</v>
      </c>
      <c r="AF493" s="2">
        <v>30.75</v>
      </c>
      <c r="AG493" s="2">
        <v>49.91</v>
      </c>
      <c r="AH493" s="2">
        <v>25.2</v>
      </c>
      <c r="AI493" s="2">
        <v>19.73</v>
      </c>
      <c r="AJ493" s="2">
        <v>37.6</v>
      </c>
      <c r="AK493" s="2">
        <v>34.88</v>
      </c>
      <c r="AL493" s="2">
        <v>35.67</v>
      </c>
      <c r="AM493" s="2">
        <v>34.69</v>
      </c>
      <c r="AN493" s="2">
        <v>33.43</v>
      </c>
      <c r="AO493" s="2">
        <v>31.81</v>
      </c>
      <c r="AP493" s="2">
        <v>31.59</v>
      </c>
      <c r="AQ493" s="2">
        <v>810.64999999999998</v>
      </c>
      <c r="AR493" s="2">
        <v>1193.67000000000007</v>
      </c>
      <c r="AS493" s="2">
        <v>1409.96000000000004</v>
      </c>
      <c r="AT493" s="2">
        <v>794.99000000000001</v>
      </c>
      <c r="AU493" s="2">
        <v>3975.25</v>
      </c>
      <c r="AV493" s="2">
        <v>2793.78999999999996</v>
      </c>
      <c r="AW493" s="2">
        <v>3.05</v>
      </c>
      <c r="AX493" s="2">
        <v>3.05</v>
      </c>
      <c r="AY493" s="2">
        <v>3.05</v>
      </c>
      <c r="AZ493" s="2">
        <v>3.05</v>
      </c>
      <c r="BA493" s="2">
        <v>3.05</v>
      </c>
      <c r="BB493" s="2">
        <v>3.05</v>
      </c>
      <c r="BC493" s="2">
        <v>32.18</v>
      </c>
      <c r="BD493" s="2">
        <v>45.52</v>
      </c>
      <c r="BE493" s="2">
        <v>31.37</v>
      </c>
      <c r="BF493" s="2">
        <v>47.52</v>
      </c>
      <c r="BG493" s="2">
        <v>31.63</v>
      </c>
      <c r="BH493" s="2">
        <v>46.9</v>
      </c>
      <c r="BI493" s="2">
        <v>14.53</v>
      </c>
      <c r="BJ493" s="2">
        <v>24.93</v>
      </c>
      <c r="BK493" s="2">
        <v>32.99</v>
      </c>
      <c r="BL493" s="2">
        <v>36.71</v>
      </c>
      <c r="BM493" s="2">
        <v>32.68</v>
      </c>
      <c r="BN493" s="2">
        <v>36.49</v>
      </c>
      <c r="BO493" s="2">
        <v>29.37</v>
      </c>
      <c r="BP493" s="2">
        <v>29.13</v>
      </c>
      <c r="BQ493" s="2">
        <v>29.94</v>
      </c>
      <c r="BR493" s="2">
        <v>643.75</v>
      </c>
      <c r="BS493" s="2">
        <v>3857.36999999999989</v>
      </c>
      <c r="BT493" s="2">
        <v>1007.49000000000001</v>
      </c>
      <c r="BU493" s="2">
        <v>537.69000000000005</v>
      </c>
      <c r="BV493" s="2">
        <v>2636.050000000000182</v>
      </c>
      <c r="BW493" s="2">
        <v>883.25</v>
      </c>
      <c r="BX493" s="2">
        <v>224.83000000000001</v>
      </c>
      <c r="BY493" s="2">
        <v>0.12</v>
      </c>
      <c r="BZ493" s="2">
        <v>10.87</v>
      </c>
      <c r="CA493" s="2">
        <v>1.05</v>
      </c>
      <c r="CB493" s="2">
        <v>49.94</v>
      </c>
      <c r="CC493" s="2">
        <v>0.39</v>
      </c>
      <c r="CD493" s="2">
        <v>224.53999999999999</v>
      </c>
      <c r="CE493" s="2">
        <v>0.0</v>
      </c>
      <c r="CF493" s="2">
        <v>0.0</v>
      </c>
      <c r="CG493" s="2">
        <v>0.29</v>
      </c>
      <c r="CH493" s="2">
        <v>49.94</v>
      </c>
      <c r="CI493" s="2">
        <v>0.0</v>
      </c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>
        <v>224.97999999999999</v>
      </c>
      <c r="CW493" s="2">
        <v>0.13</v>
      </c>
      <c r="CX493" s="2">
        <v>10.44</v>
      </c>
      <c r="CY493" s="2">
        <v>1.19</v>
      </c>
      <c r="CZ493" s="2">
        <v>49.95</v>
      </c>
      <c r="DA493" s="2">
        <v>0.37</v>
      </c>
      <c r="DB493" s="2">
        <v>224.78</v>
      </c>
      <c r="DC493" s="2">
        <v>0.0</v>
      </c>
      <c r="DD493" s="2">
        <v>0.0</v>
      </c>
      <c r="DE493" s="2">
        <v>0.05</v>
      </c>
      <c r="DF493" s="2">
        <v>49.96</v>
      </c>
      <c r="DG493" s="2">
        <v>0.0</v>
      </c>
      <c r="DH493" s="2"/>
      <c r="DI493" s="2"/>
      <c r="DJ493" s="2"/>
      <c r="DK493" s="2"/>
      <c r="DL493" s="2"/>
      <c r="DM493" s="2"/>
      <c r="DN493" s="2">
        <v>224.72</v>
      </c>
      <c r="DO493" s="2">
        <v>0.0</v>
      </c>
      <c r="DP493" s="2">
        <v>0.08</v>
      </c>
      <c r="DQ493" s="2">
        <v>1.85</v>
      </c>
      <c r="DR493" s="2">
        <v>49.96</v>
      </c>
      <c r="DS493" s="2">
        <v>0.2</v>
      </c>
      <c r="DT493" s="2">
        <v>3.17</v>
      </c>
      <c r="DU493" s="2">
        <v>28.95</v>
      </c>
      <c r="DV493" s="2">
        <v>55.22</v>
      </c>
      <c r="DW493" s="2">
        <v>909.0</v>
      </c>
      <c r="DX493" s="2">
        <v>183.59</v>
      </c>
    </row>
    <row r="494" spans="1:128">
      <c r="A494" t="s">
        <v>620</v>
      </c>
      <c r="B494" s="2">
        <v>0.0</v>
      </c>
      <c r="C494" s="2">
        <v>20.0</v>
      </c>
      <c r="D494" s="2">
        <v>1.0</v>
      </c>
      <c r="E494" s="2">
        <v>0.0</v>
      </c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>
        <v>3.12</v>
      </c>
      <c r="W494" s="2">
        <v>3.12</v>
      </c>
      <c r="X494" s="2">
        <v>3.12</v>
      </c>
      <c r="Y494" s="2">
        <v>3.12</v>
      </c>
      <c r="Z494" s="2">
        <v>3.12</v>
      </c>
      <c r="AA494" s="2">
        <v>3.12</v>
      </c>
      <c r="AB494" s="2">
        <v>31.4</v>
      </c>
      <c r="AC494" s="2">
        <v>48.31</v>
      </c>
      <c r="AD494" s="2">
        <v>31.23</v>
      </c>
      <c r="AE494" s="2">
        <v>48.87</v>
      </c>
      <c r="AF494" s="2">
        <v>30.85</v>
      </c>
      <c r="AG494" s="2">
        <v>49.74</v>
      </c>
      <c r="AH494" s="2">
        <v>23.4</v>
      </c>
      <c r="AI494" s="2">
        <v>19.4</v>
      </c>
      <c r="AJ494" s="2">
        <v>37.9</v>
      </c>
      <c r="AK494" s="2">
        <v>34.66</v>
      </c>
      <c r="AL494" s="2">
        <v>35.94</v>
      </c>
      <c r="AM494" s="2">
        <v>34.48</v>
      </c>
      <c r="AN494" s="2">
        <v>33.52</v>
      </c>
      <c r="AO494" s="2">
        <v>31.93</v>
      </c>
      <c r="AP494" s="2">
        <v>31.69</v>
      </c>
      <c r="AQ494" s="2">
        <v>811.029999999999973</v>
      </c>
      <c r="AR494" s="2">
        <v>1159.26999999999998</v>
      </c>
      <c r="AS494" s="2">
        <v>1301.36999999999989</v>
      </c>
      <c r="AT494" s="2">
        <v>726.16999999999996</v>
      </c>
      <c r="AU494" s="2">
        <v>3841.30000000000018</v>
      </c>
      <c r="AV494" s="2">
        <v>2970.7800000000002</v>
      </c>
      <c r="AW494" s="2">
        <v>3.05</v>
      </c>
      <c r="AX494" s="2">
        <v>3.05</v>
      </c>
      <c r="AY494" s="2">
        <v>3.05</v>
      </c>
      <c r="AZ494" s="2">
        <v>3.05</v>
      </c>
      <c r="BA494" s="2">
        <v>3.05</v>
      </c>
      <c r="BB494" s="2">
        <v>3.05</v>
      </c>
      <c r="BC494" s="2">
        <v>32.34</v>
      </c>
      <c r="BD494" s="2">
        <v>44.77</v>
      </c>
      <c r="BE494" s="2">
        <v>31.48</v>
      </c>
      <c r="BF494" s="2">
        <v>46.69</v>
      </c>
      <c r="BG494" s="2">
        <v>31.74</v>
      </c>
      <c r="BH494" s="2">
        <v>46.35</v>
      </c>
      <c r="BI494" s="2">
        <v>14.13</v>
      </c>
      <c r="BJ494" s="2">
        <v>24.27</v>
      </c>
      <c r="BK494" s="2">
        <v>33.28</v>
      </c>
      <c r="BL494" s="2">
        <v>36.63</v>
      </c>
      <c r="BM494" s="2">
        <v>32.95</v>
      </c>
      <c r="BN494" s="2">
        <v>36.38</v>
      </c>
      <c r="BO494" s="2">
        <v>29.44</v>
      </c>
      <c r="BP494" s="2">
        <v>29.18</v>
      </c>
      <c r="BQ494" s="2">
        <v>29.99</v>
      </c>
      <c r="BR494" s="2">
        <v>612.90999999999997</v>
      </c>
      <c r="BS494" s="2">
        <v>3828.23000000000002</v>
      </c>
      <c r="BT494" s="2">
        <v>960.59000000000003</v>
      </c>
      <c r="BU494" s="2">
        <v>531.26999999999998</v>
      </c>
      <c r="BV494" s="2">
        <v>2815.98999999999978</v>
      </c>
      <c r="BW494" s="2">
        <v>860.45000000000005</v>
      </c>
      <c r="BX494" s="2">
        <v>225.91</v>
      </c>
      <c r="BY494" s="2">
        <v>0.12</v>
      </c>
      <c r="BZ494" s="2">
        <v>10.92</v>
      </c>
      <c r="CA494" s="2">
        <v>1.05</v>
      </c>
      <c r="CB494" s="2">
        <v>49.97</v>
      </c>
      <c r="CC494" s="2">
        <v>0.39</v>
      </c>
      <c r="CD494" s="2">
        <v>225.63</v>
      </c>
      <c r="CE494" s="2">
        <v>0.0</v>
      </c>
      <c r="CF494" s="2">
        <v>0.0</v>
      </c>
      <c r="CG494" s="2">
        <v>0.29</v>
      </c>
      <c r="CH494" s="2">
        <v>49.97</v>
      </c>
      <c r="CI494" s="2">
        <v>0.0</v>
      </c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>
        <v>226.069999999999993</v>
      </c>
      <c r="CW494" s="2">
        <v>0.13</v>
      </c>
      <c r="CX494" s="2">
        <v>10.59</v>
      </c>
      <c r="CY494" s="2">
        <v>1.19</v>
      </c>
      <c r="CZ494" s="2">
        <v>49.97</v>
      </c>
      <c r="DA494" s="2">
        <v>0.37</v>
      </c>
      <c r="DB494" s="2">
        <v>225.88</v>
      </c>
      <c r="DC494" s="2">
        <v>0.0</v>
      </c>
      <c r="DD494" s="2">
        <v>0.0</v>
      </c>
      <c r="DE494" s="2">
        <v>0.05</v>
      </c>
      <c r="DF494" s="2">
        <v>49.97</v>
      </c>
      <c r="DG494" s="2">
        <v>0.0</v>
      </c>
      <c r="DH494" s="2"/>
      <c r="DI494" s="2"/>
      <c r="DJ494" s="2"/>
      <c r="DK494" s="2"/>
      <c r="DL494" s="2"/>
      <c r="DM494" s="2"/>
      <c r="DN494" s="2">
        <v>225.80000000000001</v>
      </c>
      <c r="DO494" s="2">
        <v>0.0</v>
      </c>
      <c r="DP494" s="2">
        <v>0.11</v>
      </c>
      <c r="DQ494" s="2">
        <v>1.85</v>
      </c>
      <c r="DR494" s="2">
        <v>49.96</v>
      </c>
      <c r="DS494" s="2">
        <v>0.27</v>
      </c>
      <c r="DT494" s="2">
        <v>4.12</v>
      </c>
      <c r="DU494" s="2">
        <v>28.24</v>
      </c>
      <c r="DV494" s="2">
        <v>55.63</v>
      </c>
      <c r="DW494" s="2">
        <v>909.0</v>
      </c>
      <c r="DX494" s="2">
        <v>202.28</v>
      </c>
    </row>
    <row r="495" spans="1:128">
      <c r="A495" t="s">
        <v>621</v>
      </c>
      <c r="B495" s="2">
        <v>0.0</v>
      </c>
      <c r="C495" s="2">
        <v>20.0</v>
      </c>
      <c r="D495" s="2">
        <v>1.0</v>
      </c>
      <c r="E495" s="2">
        <v>0.0</v>
      </c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>
        <v>3.12</v>
      </c>
      <c r="W495" s="2">
        <v>3.12</v>
      </c>
      <c r="X495" s="2">
        <v>3.12</v>
      </c>
      <c r="Y495" s="2">
        <v>3.12</v>
      </c>
      <c r="Z495" s="2">
        <v>3.12</v>
      </c>
      <c r="AA495" s="2">
        <v>3.12</v>
      </c>
      <c r="AB495" s="2">
        <v>31.51</v>
      </c>
      <c r="AC495" s="2">
        <v>48.13</v>
      </c>
      <c r="AD495" s="2">
        <v>31.33</v>
      </c>
      <c r="AE495" s="2">
        <v>48.67</v>
      </c>
      <c r="AF495" s="2">
        <v>30.91</v>
      </c>
      <c r="AG495" s="2">
        <v>49.6</v>
      </c>
      <c r="AH495" s="2">
        <v>18.33</v>
      </c>
      <c r="AI495" s="2">
        <v>15.6</v>
      </c>
      <c r="AJ495" s="2">
        <v>38.23</v>
      </c>
      <c r="AK495" s="2">
        <v>34.94</v>
      </c>
      <c r="AL495" s="2">
        <v>36.32</v>
      </c>
      <c r="AM495" s="2">
        <v>34.85</v>
      </c>
      <c r="AN495" s="2">
        <v>33.58</v>
      </c>
      <c r="AO495" s="2">
        <v>32.030000000000001</v>
      </c>
      <c r="AP495" s="2">
        <v>31.74</v>
      </c>
      <c r="AQ495" s="2">
        <v>640.88999999999999</v>
      </c>
      <c r="AR495" s="2">
        <v>922.52999999999997</v>
      </c>
      <c r="AS495" s="2">
        <v>1006.080000000000041</v>
      </c>
      <c r="AT495" s="2">
        <v>570.49000000000001</v>
      </c>
      <c r="AU495" s="2">
        <v>3066.21000000000004</v>
      </c>
      <c r="AV495" s="2">
        <v>2338.2800000000002</v>
      </c>
      <c r="AW495" s="2">
        <v>3.05</v>
      </c>
      <c r="AX495" s="2">
        <v>3.05</v>
      </c>
      <c r="AY495" s="2">
        <v>3.05</v>
      </c>
      <c r="AZ495" s="2">
        <v>3.05</v>
      </c>
      <c r="BA495" s="2">
        <v>3.05</v>
      </c>
      <c r="BB495" s="2">
        <v>3.05</v>
      </c>
      <c r="BC495" s="2">
        <v>32.51</v>
      </c>
      <c r="BD495" s="2">
        <v>43.99</v>
      </c>
      <c r="BE495" s="2">
        <v>31.59</v>
      </c>
      <c r="BF495" s="2">
        <v>46.030000000000001</v>
      </c>
      <c r="BG495" s="2">
        <v>31.87</v>
      </c>
      <c r="BH495" s="2">
        <v>45.53</v>
      </c>
      <c r="BI495" s="2">
        <v>11.67</v>
      </c>
      <c r="BJ495" s="2">
        <v>20.2</v>
      </c>
      <c r="BK495" s="2">
        <v>33.57</v>
      </c>
      <c r="BL495" s="2">
        <v>36.87</v>
      </c>
      <c r="BM495" s="2">
        <v>33.26</v>
      </c>
      <c r="BN495" s="2">
        <v>36.65</v>
      </c>
      <c r="BO495" s="2">
        <v>29.55</v>
      </c>
      <c r="BP495" s="2">
        <v>29.3</v>
      </c>
      <c r="BQ495" s="2">
        <v>30.050000000000001</v>
      </c>
      <c r="BR495" s="2">
        <v>510.72000000000003</v>
      </c>
      <c r="BS495" s="2">
        <v>3098.73000000000002</v>
      </c>
      <c r="BT495" s="2">
        <v>801.90999999999997</v>
      </c>
      <c r="BU495" s="2">
        <v>449.85000000000002</v>
      </c>
      <c r="BV495" s="2">
        <v>2285.90999999999985</v>
      </c>
      <c r="BW495" s="2">
        <v>732.19000000000005</v>
      </c>
      <c r="BX495" s="2">
        <v>226.78</v>
      </c>
      <c r="BY495" s="2">
        <v>0.12</v>
      </c>
      <c r="BZ495" s="2">
        <v>10.94</v>
      </c>
      <c r="CA495" s="2">
        <v>1.05</v>
      </c>
      <c r="CB495" s="2">
        <v>49.98</v>
      </c>
      <c r="CC495" s="2">
        <v>0.41</v>
      </c>
      <c r="CD495" s="2">
        <v>226.47999999999999</v>
      </c>
      <c r="CE495" s="2">
        <v>0.0</v>
      </c>
      <c r="CF495" s="2">
        <v>0.0</v>
      </c>
      <c r="CG495" s="2">
        <v>0.29</v>
      </c>
      <c r="CH495" s="2">
        <v>49.99</v>
      </c>
      <c r="CI495" s="2">
        <v>0.0</v>
      </c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>
        <v>226.93000000000001</v>
      </c>
      <c r="CW495" s="2">
        <v>0.12</v>
      </c>
      <c r="CX495" s="2">
        <v>10.56</v>
      </c>
      <c r="CY495" s="2">
        <v>1.19</v>
      </c>
      <c r="CZ495" s="2">
        <v>49.99</v>
      </c>
      <c r="DA495" s="2">
        <v>0.39</v>
      </c>
      <c r="DB495" s="2">
        <v>226.80000000000001</v>
      </c>
      <c r="DC495" s="2">
        <v>0.0</v>
      </c>
      <c r="DD495" s="2">
        <v>0.0</v>
      </c>
      <c r="DE495" s="2">
        <v>0.05</v>
      </c>
      <c r="DF495" s="2">
        <v>49.99</v>
      </c>
      <c r="DG495" s="2">
        <v>0.0</v>
      </c>
      <c r="DH495" s="2"/>
      <c r="DI495" s="2"/>
      <c r="DJ495" s="2"/>
      <c r="DK495" s="2"/>
      <c r="DL495" s="2"/>
      <c r="DM495" s="2"/>
      <c r="DN495" s="2">
        <v>226.69999999999999</v>
      </c>
      <c r="DO495" s="2">
        <v>0.0</v>
      </c>
      <c r="DP495" s="2">
        <v>0.11</v>
      </c>
      <c r="DQ495" s="2">
        <v>1.85</v>
      </c>
      <c r="DR495" s="2">
        <v>49.99</v>
      </c>
      <c r="DS495" s="2">
        <v>0.27</v>
      </c>
      <c r="DT495" s="2">
        <v>2.29</v>
      </c>
      <c r="DU495" s="2">
        <v>28.7</v>
      </c>
      <c r="DV495" s="2">
        <v>53.98</v>
      </c>
      <c r="DW495" s="2">
        <v>908.87</v>
      </c>
      <c r="DX495" s="2">
        <v>178.28</v>
      </c>
    </row>
    <row r="496" spans="1:128">
      <c r="A496" t="s">
        <v>622</v>
      </c>
      <c r="B496" s="2">
        <v>0.0</v>
      </c>
      <c r="C496" s="2">
        <v>20.0</v>
      </c>
      <c r="D496" s="2">
        <v>1.0</v>
      </c>
      <c r="E496" s="2">
        <v>0.0</v>
      </c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>
        <v>3.12</v>
      </c>
      <c r="W496" s="2">
        <v>3.12</v>
      </c>
      <c r="X496" s="2">
        <v>3.12</v>
      </c>
      <c r="Y496" s="2">
        <v>3.12</v>
      </c>
      <c r="Z496" s="2">
        <v>3.12</v>
      </c>
      <c r="AA496" s="2">
        <v>3.12</v>
      </c>
      <c r="AB496" s="2">
        <v>31.44</v>
      </c>
      <c r="AC496" s="2">
        <v>48.19</v>
      </c>
      <c r="AD496" s="2">
        <v>31.29</v>
      </c>
      <c r="AE496" s="2">
        <v>48.71</v>
      </c>
      <c r="AF496" s="2">
        <v>30.89</v>
      </c>
      <c r="AG496" s="2">
        <v>49.58</v>
      </c>
      <c r="AH496" s="2">
        <v>19.2</v>
      </c>
      <c r="AI496" s="2">
        <v>15.73</v>
      </c>
      <c r="AJ496" s="2">
        <v>37.84</v>
      </c>
      <c r="AK496" s="2">
        <v>34.2</v>
      </c>
      <c r="AL496" s="2">
        <v>36.009999999999998</v>
      </c>
      <c r="AM496" s="2">
        <v>34.020000000000003</v>
      </c>
      <c r="AN496" s="2">
        <v>33.62</v>
      </c>
      <c r="AO496" s="2">
        <v>32.13</v>
      </c>
      <c r="AP496" s="2">
        <v>31.81</v>
      </c>
      <c r="AQ496" s="2">
        <v>650.65999999999997</v>
      </c>
      <c r="AR496" s="2">
        <v>928.63</v>
      </c>
      <c r="AS496" s="2">
        <v>1025.54999999999995</v>
      </c>
      <c r="AT496" s="2">
        <v>579.65999999999997</v>
      </c>
      <c r="AU496" s="2">
        <v>2992.65000000000009</v>
      </c>
      <c r="AV496" s="2">
        <v>2188.13000000000011</v>
      </c>
      <c r="AW496" s="2">
        <v>3.05</v>
      </c>
      <c r="AX496" s="2">
        <v>3.05</v>
      </c>
      <c r="AY496" s="2">
        <v>3.05</v>
      </c>
      <c r="AZ496" s="2">
        <v>3.05</v>
      </c>
      <c r="BA496" s="2">
        <v>3.05</v>
      </c>
      <c r="BB496" s="2">
        <v>3.05</v>
      </c>
      <c r="BC496" s="2">
        <v>32.45</v>
      </c>
      <c r="BD496" s="2">
        <v>43.89</v>
      </c>
      <c r="BE496" s="2">
        <v>31.61</v>
      </c>
      <c r="BF496" s="2">
        <v>45.83</v>
      </c>
      <c r="BG496" s="2">
        <v>31.89</v>
      </c>
      <c r="BH496" s="2">
        <v>45.34</v>
      </c>
      <c r="BI496" s="2">
        <v>12.27</v>
      </c>
      <c r="BJ496" s="2">
        <v>20.33</v>
      </c>
      <c r="BK496" s="2">
        <v>33.07</v>
      </c>
      <c r="BL496" s="2">
        <v>36.12</v>
      </c>
      <c r="BM496" s="2">
        <v>32.76</v>
      </c>
      <c r="BN496" s="2">
        <v>35.91</v>
      </c>
      <c r="BO496" s="2">
        <v>29.48</v>
      </c>
      <c r="BP496" s="2">
        <v>29.25</v>
      </c>
      <c r="BQ496" s="2">
        <v>29.97</v>
      </c>
      <c r="BR496" s="2">
        <v>505.25999999999999</v>
      </c>
      <c r="BS496" s="2">
        <v>3053.61999999999989</v>
      </c>
      <c r="BT496" s="2">
        <v>799.78999999999996</v>
      </c>
      <c r="BU496" s="2">
        <v>445.45999999999998</v>
      </c>
      <c r="BV496" s="2">
        <v>2161.90999999999985</v>
      </c>
      <c r="BW496" s="2">
        <v>730.33000000000004</v>
      </c>
      <c r="BX496" s="2">
        <v>224.21000000000001</v>
      </c>
      <c r="BY496" s="2">
        <v>0.12</v>
      </c>
      <c r="BZ496" s="2">
        <v>10.89</v>
      </c>
      <c r="CA496" s="2">
        <v>1.06</v>
      </c>
      <c r="CB496" s="2">
        <v>49.98</v>
      </c>
      <c r="CC496" s="2">
        <v>0.41</v>
      </c>
      <c r="CD496" s="2">
        <v>223.94</v>
      </c>
      <c r="CE496" s="2">
        <v>0.0</v>
      </c>
      <c r="CF496" s="2">
        <v>0.0</v>
      </c>
      <c r="CG496" s="2">
        <v>0.29</v>
      </c>
      <c r="CH496" s="2">
        <v>49.99</v>
      </c>
      <c r="CI496" s="2">
        <v>0.0</v>
      </c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>
        <v>224.44</v>
      </c>
      <c r="CW496" s="2">
        <v>0.12</v>
      </c>
      <c r="CX496" s="2">
        <v>10.41</v>
      </c>
      <c r="CY496" s="2">
        <v>1.19</v>
      </c>
      <c r="CZ496" s="2">
        <v>49.99</v>
      </c>
      <c r="DA496" s="2">
        <v>0.38</v>
      </c>
      <c r="DB496" s="2">
        <v>224.19999999999999</v>
      </c>
      <c r="DC496" s="2">
        <v>0.0</v>
      </c>
      <c r="DD496" s="2">
        <v>0.0</v>
      </c>
      <c r="DE496" s="2">
        <v>0.05</v>
      </c>
      <c r="DF496" s="2">
        <v>49.99</v>
      </c>
      <c r="DG496" s="2">
        <v>0.0</v>
      </c>
      <c r="DH496" s="2"/>
      <c r="DI496" s="2"/>
      <c r="DJ496" s="2"/>
      <c r="DK496" s="2"/>
      <c r="DL496" s="2"/>
      <c r="DM496" s="2"/>
      <c r="DN496" s="2">
        <v>224.15000000000001</v>
      </c>
      <c r="DO496" s="2">
        <v>0.0</v>
      </c>
      <c r="DP496" s="2">
        <v>0.19</v>
      </c>
      <c r="DQ496" s="2">
        <v>1.85</v>
      </c>
      <c r="DR496" s="2">
        <v>49.99</v>
      </c>
      <c r="DS496" s="2">
        <v>0.47</v>
      </c>
      <c r="DT496" s="2">
        <v>3.33</v>
      </c>
      <c r="DU496" s="2">
        <v>28.79</v>
      </c>
      <c r="DV496" s="2">
        <v>55.55</v>
      </c>
      <c r="DW496" s="2">
        <v>908.0</v>
      </c>
      <c r="DX496" s="2">
        <v>180.53</v>
      </c>
    </row>
    <row r="497" spans="1:128">
      <c r="A497" t="s">
        <v>623</v>
      </c>
      <c r="B497" s="2">
        <v>0.0</v>
      </c>
      <c r="C497" s="2">
        <v>20.0</v>
      </c>
      <c r="D497" s="2">
        <v>1.0</v>
      </c>
      <c r="E497" s="2">
        <v>0.0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>
        <v>3.12</v>
      </c>
      <c r="W497" s="2">
        <v>3.12</v>
      </c>
      <c r="X497" s="2">
        <v>3.12</v>
      </c>
      <c r="Y497" s="2">
        <v>3.12</v>
      </c>
      <c r="Z497" s="2">
        <v>3.12</v>
      </c>
      <c r="AA497" s="2">
        <v>3.12</v>
      </c>
      <c r="AB497" s="2">
        <v>31.45</v>
      </c>
      <c r="AC497" s="2">
        <v>48.18</v>
      </c>
      <c r="AD497" s="2">
        <v>31.29</v>
      </c>
      <c r="AE497" s="2">
        <v>48.67</v>
      </c>
      <c r="AF497" s="2">
        <v>30.93</v>
      </c>
      <c r="AG497" s="2">
        <v>49.55</v>
      </c>
      <c r="AH497" s="2">
        <v>18.93</v>
      </c>
      <c r="AI497" s="2">
        <v>14.27</v>
      </c>
      <c r="AJ497" s="2">
        <v>38.020000000000003</v>
      </c>
      <c r="AK497" s="2">
        <v>34.020000000000003</v>
      </c>
      <c r="AL497" s="2">
        <v>36.18</v>
      </c>
      <c r="AM497" s="2">
        <v>33.83</v>
      </c>
      <c r="AN497" s="2">
        <v>33.67</v>
      </c>
      <c r="AO497" s="2">
        <v>32.14</v>
      </c>
      <c r="AP497" s="2">
        <v>31.88</v>
      </c>
      <c r="AQ497" s="2">
        <v>605.73000000000002</v>
      </c>
      <c r="AR497" s="2">
        <v>894.78999999999996</v>
      </c>
      <c r="AS497" s="2">
        <v>1031.67000000000007</v>
      </c>
      <c r="AT497" s="2">
        <v>581.92999999999995</v>
      </c>
      <c r="AU497" s="2">
        <v>3182.63000000000011</v>
      </c>
      <c r="AV497" s="2">
        <v>2156.76999999999998</v>
      </c>
      <c r="AW497" s="2">
        <v>3.05</v>
      </c>
      <c r="AX497" s="2">
        <v>3.05</v>
      </c>
      <c r="AY497" s="2">
        <v>3.05</v>
      </c>
      <c r="AZ497" s="2">
        <v>3.05</v>
      </c>
      <c r="BA497" s="2">
        <v>3.05</v>
      </c>
      <c r="BB497" s="2">
        <v>3.05</v>
      </c>
      <c r="BC497" s="2">
        <v>32.43</v>
      </c>
      <c r="BD497" s="2">
        <v>43.57</v>
      </c>
      <c r="BE497" s="2">
        <v>31.61</v>
      </c>
      <c r="BF497" s="2">
        <v>45.45</v>
      </c>
      <c r="BG497" s="2">
        <v>31.89</v>
      </c>
      <c r="BH497" s="2">
        <v>44.99</v>
      </c>
      <c r="BI497" s="2">
        <v>11.67</v>
      </c>
      <c r="BJ497" s="2">
        <v>19.53</v>
      </c>
      <c r="BK497" s="2">
        <v>33.23</v>
      </c>
      <c r="BL497" s="2">
        <v>35.75</v>
      </c>
      <c r="BM497" s="2">
        <v>32.95</v>
      </c>
      <c r="BN497" s="2">
        <v>35.49</v>
      </c>
      <c r="BO497" s="2">
        <v>29.51</v>
      </c>
      <c r="BP497" s="2">
        <v>29.28</v>
      </c>
      <c r="BQ497" s="2">
        <v>29.99</v>
      </c>
      <c r="BR497" s="2">
        <v>516.80999999999995</v>
      </c>
      <c r="BS497" s="2">
        <v>3213.73999999999978</v>
      </c>
      <c r="BT497" s="2">
        <v>797.63</v>
      </c>
      <c r="BU497" s="2">
        <v>431.19</v>
      </c>
      <c r="BV497" s="2">
        <v>2098.5</v>
      </c>
      <c r="BW497" s="2">
        <v>715.38999999999999</v>
      </c>
      <c r="BX497" s="2">
        <v>223.24000000000001</v>
      </c>
      <c r="BY497" s="2">
        <v>0.12</v>
      </c>
      <c r="BZ497" s="2">
        <v>10.9</v>
      </c>
      <c r="CA497" s="2">
        <v>1.06</v>
      </c>
      <c r="CB497" s="2">
        <v>49.96</v>
      </c>
      <c r="CC497" s="2">
        <v>0.4</v>
      </c>
      <c r="CD497" s="2">
        <v>222.94999999999999</v>
      </c>
      <c r="CE497" s="2">
        <v>0.0</v>
      </c>
      <c r="CF497" s="2">
        <v>0.0</v>
      </c>
      <c r="CG497" s="2">
        <v>0.29</v>
      </c>
      <c r="CH497" s="2">
        <v>49.96</v>
      </c>
      <c r="CI497" s="2">
        <v>0.0</v>
      </c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>
        <v>223.38999999999999</v>
      </c>
      <c r="CW497" s="2">
        <v>0.12</v>
      </c>
      <c r="CX497" s="2">
        <v>10.41</v>
      </c>
      <c r="CY497" s="2">
        <v>1.2</v>
      </c>
      <c r="CZ497" s="2">
        <v>49.97</v>
      </c>
      <c r="DA497" s="2">
        <v>0.37</v>
      </c>
      <c r="DB497" s="2">
        <v>223.21000000000001</v>
      </c>
      <c r="DC497" s="2">
        <v>0.0</v>
      </c>
      <c r="DD497" s="2">
        <v>0.07</v>
      </c>
      <c r="DE497" s="2">
        <v>0.05</v>
      </c>
      <c r="DF497" s="2">
        <v>49.97</v>
      </c>
      <c r="DG497" s="2">
        <v>0.07</v>
      </c>
      <c r="DH497" s="2"/>
      <c r="DI497" s="2"/>
      <c r="DJ497" s="2"/>
      <c r="DK497" s="2"/>
      <c r="DL497" s="2"/>
      <c r="DM497" s="2"/>
      <c r="DN497" s="2">
        <v>223.16</v>
      </c>
      <c r="DO497" s="2">
        <v>0.0</v>
      </c>
      <c r="DP497" s="2">
        <v>0.08</v>
      </c>
      <c r="DQ497" s="2">
        <v>1.85</v>
      </c>
      <c r="DR497" s="2">
        <v>49.96</v>
      </c>
      <c r="DS497" s="2">
        <v>0.2</v>
      </c>
      <c r="DT497" s="2">
        <v>2.28</v>
      </c>
      <c r="DU497" s="2">
        <v>29.010000000000002</v>
      </c>
      <c r="DV497" s="2">
        <v>53.91</v>
      </c>
      <c r="DW497" s="2">
        <v>908.0</v>
      </c>
      <c r="DX497" s="2">
        <v>195.94</v>
      </c>
    </row>
    <row r="498" spans="1:128">
      <c r="A498" t="s">
        <v>624</v>
      </c>
      <c r="B498" s="2">
        <v>0.0</v>
      </c>
      <c r="C498" s="2">
        <v>20.0</v>
      </c>
      <c r="D498" s="2">
        <v>1.0</v>
      </c>
      <c r="E498" s="2">
        <v>0.0</v>
      </c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>
        <v>3.12</v>
      </c>
      <c r="W498" s="2">
        <v>3.12</v>
      </c>
      <c r="X498" s="2">
        <v>3.12</v>
      </c>
      <c r="Y498" s="2">
        <v>3.12</v>
      </c>
      <c r="Z498" s="2">
        <v>3.12</v>
      </c>
      <c r="AA498" s="2">
        <v>3.12</v>
      </c>
      <c r="AB498" s="2">
        <v>31.47</v>
      </c>
      <c r="AC498" s="2">
        <v>48.11</v>
      </c>
      <c r="AD498" s="2">
        <v>31.37</v>
      </c>
      <c r="AE498" s="2">
        <v>48.59</v>
      </c>
      <c r="AF498" s="2">
        <v>30.95</v>
      </c>
      <c r="AG498" s="2">
        <v>49.41</v>
      </c>
      <c r="AH498" s="2">
        <v>19.4</v>
      </c>
      <c r="AI498" s="2">
        <v>18.2</v>
      </c>
      <c r="AJ498" s="2">
        <v>38.4</v>
      </c>
      <c r="AK498" s="2">
        <v>34.11</v>
      </c>
      <c r="AL498" s="2">
        <v>36.37</v>
      </c>
      <c r="AM498" s="2">
        <v>33.97</v>
      </c>
      <c r="AN498" s="2">
        <v>33.76</v>
      </c>
      <c r="AO498" s="2">
        <v>32.24</v>
      </c>
      <c r="AP498" s="2">
        <v>31.93</v>
      </c>
      <c r="AQ498" s="2">
        <v>716.36000000000001</v>
      </c>
      <c r="AR498" s="2">
        <v>1002.39999999999998</v>
      </c>
      <c r="AS498" s="2">
        <v>1044.1099999999999</v>
      </c>
      <c r="AT498" s="2">
        <v>582.77999999999997</v>
      </c>
      <c r="AU498" s="2">
        <v>3161.40000000000009</v>
      </c>
      <c r="AV498" s="2">
        <v>2952.63000000000011</v>
      </c>
      <c r="AW498" s="2">
        <v>3.05</v>
      </c>
      <c r="AX498" s="2">
        <v>3.05</v>
      </c>
      <c r="AY498" s="2">
        <v>3.05</v>
      </c>
      <c r="AZ498" s="2">
        <v>3.05</v>
      </c>
      <c r="BA498" s="2">
        <v>3.05</v>
      </c>
      <c r="BB498" s="2">
        <v>3.05</v>
      </c>
      <c r="BC498" s="2">
        <v>32.29</v>
      </c>
      <c r="BD498" s="2">
        <v>43.85</v>
      </c>
      <c r="BE498" s="2">
        <v>31.44</v>
      </c>
      <c r="BF498" s="2">
        <v>45.96</v>
      </c>
      <c r="BG498" s="2">
        <v>31.72</v>
      </c>
      <c r="BH498" s="2">
        <v>45.58</v>
      </c>
      <c r="BI498" s="2">
        <v>13.13</v>
      </c>
      <c r="BJ498" s="2">
        <v>29.0</v>
      </c>
      <c r="BK498" s="2">
        <v>33.56</v>
      </c>
      <c r="BL498" s="2">
        <v>35.29</v>
      </c>
      <c r="BM498" s="2">
        <v>33.23</v>
      </c>
      <c r="BN498" s="2">
        <v>35.3</v>
      </c>
      <c r="BO498" s="2">
        <v>29.61</v>
      </c>
      <c r="BP498" s="2">
        <v>29.36</v>
      </c>
      <c r="BQ498" s="2">
        <v>29.91</v>
      </c>
      <c r="BR498" s="2">
        <v>521.74000000000001</v>
      </c>
      <c r="BS498" s="2">
        <v>3531.82999999999993</v>
      </c>
      <c r="BT498" s="2">
        <v>829.40999999999997</v>
      </c>
      <c r="BU498" s="2">
        <v>466.069999999999993</v>
      </c>
      <c r="BV498" s="2">
        <v>2852.42999999999984</v>
      </c>
      <c r="BW498" s="2">
        <v>759.55999999999995</v>
      </c>
      <c r="BX498" s="2">
        <v>222.0</v>
      </c>
      <c r="BY498" s="2">
        <v>0.12</v>
      </c>
      <c r="BZ498" s="2">
        <v>10.81</v>
      </c>
      <c r="CA498" s="2">
        <v>1.06</v>
      </c>
      <c r="CB498" s="2">
        <v>49.98</v>
      </c>
      <c r="CC498" s="2">
        <v>0.4</v>
      </c>
      <c r="CD498" s="2">
        <v>221.68000000000001</v>
      </c>
      <c r="CE498" s="2">
        <v>0.0</v>
      </c>
      <c r="CF498" s="2">
        <v>0.0</v>
      </c>
      <c r="CG498" s="2">
        <v>0.29</v>
      </c>
      <c r="CH498" s="2">
        <v>49.98</v>
      </c>
      <c r="CI498" s="2">
        <v>0.0</v>
      </c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>
        <v>222.12</v>
      </c>
      <c r="CW498" s="2">
        <v>0.12</v>
      </c>
      <c r="CX498" s="2">
        <v>10.37</v>
      </c>
      <c r="CY498" s="2">
        <v>1.2</v>
      </c>
      <c r="CZ498" s="2">
        <v>49.99</v>
      </c>
      <c r="DA498" s="2">
        <v>0.38</v>
      </c>
      <c r="DB498" s="2">
        <v>221.91</v>
      </c>
      <c r="DC498" s="2">
        <v>0.0</v>
      </c>
      <c r="DD498" s="2">
        <v>1.05</v>
      </c>
      <c r="DE498" s="2">
        <v>0.05</v>
      </c>
      <c r="DF498" s="2">
        <v>49.99</v>
      </c>
      <c r="DG498" s="2">
        <v>1.0</v>
      </c>
      <c r="DH498" s="2"/>
      <c r="DI498" s="2"/>
      <c r="DJ498" s="2"/>
      <c r="DK498" s="2"/>
      <c r="DL498" s="2"/>
      <c r="DM498" s="2"/>
      <c r="DN498" s="2">
        <v>221.84999999999999</v>
      </c>
      <c r="DO498" s="2">
        <v>0.0</v>
      </c>
      <c r="DP498" s="2">
        <v>0.16</v>
      </c>
      <c r="DQ498" s="2">
        <v>1.85</v>
      </c>
      <c r="DR498" s="2">
        <v>49.99</v>
      </c>
      <c r="DS498" s="2">
        <v>0.36</v>
      </c>
      <c r="DT498" s="2">
        <v>3.09</v>
      </c>
      <c r="DU498" s="2">
        <v>29.23</v>
      </c>
      <c r="DV498" s="2">
        <v>53.66</v>
      </c>
      <c r="DW498" s="2">
        <v>908.0</v>
      </c>
      <c r="DX498" s="2">
        <v>212.25</v>
      </c>
    </row>
    <row r="499" spans="1:128">
      <c r="A499" t="s">
        <v>625</v>
      </c>
      <c r="B499" s="2">
        <v>0.0</v>
      </c>
      <c r="C499" s="2">
        <v>20.0</v>
      </c>
      <c r="D499" s="2">
        <v>1.0</v>
      </c>
      <c r="E499" s="2">
        <v>0.0</v>
      </c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>
        <v>3.12</v>
      </c>
      <c r="W499" s="2">
        <v>3.12</v>
      </c>
      <c r="X499" s="2">
        <v>3.12</v>
      </c>
      <c r="Y499" s="2">
        <v>3.12</v>
      </c>
      <c r="Z499" s="2">
        <v>3.12</v>
      </c>
      <c r="AA499" s="2">
        <v>3.12</v>
      </c>
      <c r="AB499" s="2">
        <v>31.51</v>
      </c>
      <c r="AC499" s="2">
        <v>48.049999999999997</v>
      </c>
      <c r="AD499" s="2">
        <v>31.43</v>
      </c>
      <c r="AE499" s="2">
        <v>48.33</v>
      </c>
      <c r="AF499" s="2">
        <v>31.010000000000002</v>
      </c>
      <c r="AG499" s="2">
        <v>49.36</v>
      </c>
      <c r="AH499" s="2">
        <v>18.13</v>
      </c>
      <c r="AI499" s="2">
        <v>21.07</v>
      </c>
      <c r="AJ499" s="2">
        <v>38.73</v>
      </c>
      <c r="AK499" s="2">
        <v>34.07</v>
      </c>
      <c r="AL499" s="2">
        <v>36.6</v>
      </c>
      <c r="AM499" s="2">
        <v>33.92</v>
      </c>
      <c r="AN499" s="2">
        <v>33.89</v>
      </c>
      <c r="AO499" s="2">
        <v>32.31</v>
      </c>
      <c r="AP499" s="2">
        <v>32.0</v>
      </c>
      <c r="AQ499" s="2">
        <v>855.44000000000005</v>
      </c>
      <c r="AR499" s="2">
        <v>1107.76999999999998</v>
      </c>
      <c r="AS499" s="2">
        <v>1062.029999999999973</v>
      </c>
      <c r="AT499" s="2">
        <v>594.62</v>
      </c>
      <c r="AU499" s="2">
        <v>2841.34999999999991</v>
      </c>
      <c r="AV499" s="2">
        <v>3396.34999999999991</v>
      </c>
      <c r="AW499" s="2">
        <v>3.05</v>
      </c>
      <c r="AX499" s="2">
        <v>3.05</v>
      </c>
      <c r="AY499" s="2">
        <v>3.05</v>
      </c>
      <c r="AZ499" s="2">
        <v>3.05</v>
      </c>
      <c r="BA499" s="2">
        <v>3.05</v>
      </c>
      <c r="BB499" s="2">
        <v>3.05</v>
      </c>
      <c r="BC499" s="2">
        <v>31.99</v>
      </c>
      <c r="BD499" s="2">
        <v>46.53</v>
      </c>
      <c r="BE499" s="2">
        <v>31.3</v>
      </c>
      <c r="BF499" s="2">
        <v>48.79</v>
      </c>
      <c r="BG499" s="2">
        <v>31.7</v>
      </c>
      <c r="BH499" s="2">
        <v>48.65</v>
      </c>
      <c r="BI499" s="2">
        <v>14.0</v>
      </c>
      <c r="BJ499" s="2">
        <v>26.67</v>
      </c>
      <c r="BK499" s="2">
        <v>33.79</v>
      </c>
      <c r="BL499" s="2">
        <v>34.71</v>
      </c>
      <c r="BM499" s="2">
        <v>33.48</v>
      </c>
      <c r="BN499" s="2">
        <v>34.75</v>
      </c>
      <c r="BO499" s="2">
        <v>29.99</v>
      </c>
      <c r="BP499" s="2">
        <v>29.51</v>
      </c>
      <c r="BQ499" s="2">
        <v>29.96</v>
      </c>
      <c r="BR499" s="2">
        <v>504.35000000000002</v>
      </c>
      <c r="BS499" s="2">
        <v>3049.079999999999927</v>
      </c>
      <c r="BT499" s="2">
        <v>842.23000000000002</v>
      </c>
      <c r="BU499" s="2">
        <v>478.74000000000001</v>
      </c>
      <c r="BV499" s="2">
        <v>3072.32999999999993</v>
      </c>
      <c r="BW499" s="2">
        <v>768.69000000000005</v>
      </c>
      <c r="BX499" s="2">
        <v>221.69999999999999</v>
      </c>
      <c r="BY499" s="2">
        <v>0.12</v>
      </c>
      <c r="BZ499" s="2">
        <v>10.85</v>
      </c>
      <c r="CA499" s="2">
        <v>1.06</v>
      </c>
      <c r="CB499" s="2">
        <v>49.95</v>
      </c>
      <c r="CC499" s="2">
        <v>0.4</v>
      </c>
      <c r="CD499" s="2">
        <v>221.47</v>
      </c>
      <c r="CE499" s="2">
        <v>0.0</v>
      </c>
      <c r="CF499" s="2">
        <v>0.0</v>
      </c>
      <c r="CG499" s="2">
        <v>0.29</v>
      </c>
      <c r="CH499" s="2">
        <v>49.94</v>
      </c>
      <c r="CI499" s="2">
        <v>0.0</v>
      </c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>
        <v>221.61000000000001</v>
      </c>
      <c r="CW499" s="2">
        <v>0.12</v>
      </c>
      <c r="CX499" s="2">
        <v>10.17</v>
      </c>
      <c r="CY499" s="2">
        <v>1.2</v>
      </c>
      <c r="CZ499" s="2">
        <v>49.94</v>
      </c>
      <c r="DA499" s="2">
        <v>0.38</v>
      </c>
      <c r="DB499" s="2">
        <v>221.52000000000001</v>
      </c>
      <c r="DC499" s="2">
        <v>0.0</v>
      </c>
      <c r="DD499" s="2">
        <v>1.02</v>
      </c>
      <c r="DE499" s="2">
        <v>0.05</v>
      </c>
      <c r="DF499" s="2">
        <v>49.96</v>
      </c>
      <c r="DG499" s="2">
        <v>1.0</v>
      </c>
      <c r="DH499" s="2"/>
      <c r="DI499" s="2"/>
      <c r="DJ499" s="2"/>
      <c r="DK499" s="2"/>
      <c r="DL499" s="2"/>
      <c r="DM499" s="2"/>
      <c r="DN499" s="2">
        <v>221.37</v>
      </c>
      <c r="DO499" s="2">
        <v>0.0</v>
      </c>
      <c r="DP499" s="2">
        <v>0.11</v>
      </c>
      <c r="DQ499" s="2">
        <v>1.85</v>
      </c>
      <c r="DR499" s="2">
        <v>49.95</v>
      </c>
      <c r="DS499" s="2">
        <v>0.27</v>
      </c>
      <c r="DT499" s="2">
        <v>2.83</v>
      </c>
      <c r="DU499" s="2">
        <v>28.95</v>
      </c>
      <c r="DV499" s="2">
        <v>55.039999999999999</v>
      </c>
      <c r="DW499" s="2">
        <v>908.0</v>
      </c>
      <c r="DX499" s="2">
        <v>206.41999999999999</v>
      </c>
    </row>
    <row r="500" spans="1:128">
      <c r="A500" t="s">
        <v>626</v>
      </c>
      <c r="B500" s="2">
        <v>0.0</v>
      </c>
      <c r="C500" s="2">
        <v>20.0</v>
      </c>
      <c r="D500" s="2">
        <v>1.0</v>
      </c>
      <c r="E500" s="2">
        <v>0.0</v>
      </c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>
        <v>3.12</v>
      </c>
      <c r="W500" s="2">
        <v>3.12</v>
      </c>
      <c r="X500" s="2">
        <v>3.12</v>
      </c>
      <c r="Y500" s="2">
        <v>3.12</v>
      </c>
      <c r="Z500" s="2">
        <v>3.12</v>
      </c>
      <c r="AA500" s="2">
        <v>3.12</v>
      </c>
      <c r="AB500" s="2">
        <v>31.65</v>
      </c>
      <c r="AC500" s="2">
        <v>47.86</v>
      </c>
      <c r="AD500" s="2">
        <v>31.56</v>
      </c>
      <c r="AE500" s="2">
        <v>48.079999999999998</v>
      </c>
      <c r="AF500" s="2">
        <v>31.09</v>
      </c>
      <c r="AG500" s="2">
        <v>49.21</v>
      </c>
      <c r="AH500" s="2">
        <v>23.27</v>
      </c>
      <c r="AI500" s="2">
        <v>22.87</v>
      </c>
      <c r="AJ500" s="2">
        <v>39.13</v>
      </c>
      <c r="AK500" s="2">
        <v>34.95</v>
      </c>
      <c r="AL500" s="2">
        <v>36.87</v>
      </c>
      <c r="AM500" s="2">
        <v>34.77</v>
      </c>
      <c r="AN500" s="2">
        <v>34.079999999999998</v>
      </c>
      <c r="AO500" s="2">
        <v>32.4</v>
      </c>
      <c r="AP500" s="2">
        <v>32.21</v>
      </c>
      <c r="AQ500" s="2">
        <v>982.94000000000005</v>
      </c>
      <c r="AR500" s="2">
        <v>1276.45000000000005</v>
      </c>
      <c r="AS500" s="2">
        <v>1318.83999999999992</v>
      </c>
      <c r="AT500" s="2">
        <v>732.90999999999997</v>
      </c>
      <c r="AU500" s="2">
        <v>3583.88999999999987</v>
      </c>
      <c r="AV500" s="2">
        <v>3466.65000000000009</v>
      </c>
      <c r="AW500" s="2">
        <v>3.05</v>
      </c>
      <c r="AX500" s="2">
        <v>3.05</v>
      </c>
      <c r="AY500" s="2">
        <v>3.05</v>
      </c>
      <c r="AZ500" s="2">
        <v>3.05</v>
      </c>
      <c r="BA500" s="2">
        <v>3.05</v>
      </c>
      <c r="BB500" s="2">
        <v>3.05</v>
      </c>
      <c r="BC500" s="2">
        <v>32.19</v>
      </c>
      <c r="BD500" s="2">
        <v>45.91</v>
      </c>
      <c r="BE500" s="2">
        <v>31.67</v>
      </c>
      <c r="BF500" s="2">
        <v>48.11</v>
      </c>
      <c r="BG500" s="2">
        <v>32.12</v>
      </c>
      <c r="BH500" s="2">
        <v>47.65</v>
      </c>
      <c r="BI500" s="2">
        <v>15.67</v>
      </c>
      <c r="BJ500" s="2">
        <v>33.27</v>
      </c>
      <c r="BK500" s="2">
        <v>34.17</v>
      </c>
      <c r="BL500" s="2">
        <v>35.51</v>
      </c>
      <c r="BM500" s="2">
        <v>33.81</v>
      </c>
      <c r="BN500" s="2">
        <v>35.56</v>
      </c>
      <c r="BO500" s="2">
        <v>30.51</v>
      </c>
      <c r="BP500" s="2">
        <v>30.039999999999999</v>
      </c>
      <c r="BQ500" s="2">
        <v>30.48</v>
      </c>
      <c r="BR500" s="2">
        <v>581.83000000000004</v>
      </c>
      <c r="BS500" s="2">
        <v>3609.34999999999991</v>
      </c>
      <c r="BT500" s="2">
        <v>980.30999999999995</v>
      </c>
      <c r="BU500" s="2">
        <v>537.92999999999995</v>
      </c>
      <c r="BV500" s="2">
        <v>2888.57000000000016</v>
      </c>
      <c r="BW500" s="2">
        <v>863.79999999999995</v>
      </c>
      <c r="BX500" s="2">
        <v>221.59</v>
      </c>
      <c r="BY500" s="2">
        <v>0.12</v>
      </c>
      <c r="BZ500" s="2">
        <v>10.72</v>
      </c>
      <c r="CA500" s="2">
        <v>1.07</v>
      </c>
      <c r="CB500" s="2">
        <v>49.99</v>
      </c>
      <c r="CC500" s="2">
        <v>0.41</v>
      </c>
      <c r="CD500" s="2">
        <v>221.30000000000001</v>
      </c>
      <c r="CE500" s="2">
        <v>0.0</v>
      </c>
      <c r="CF500" s="2">
        <v>0.0</v>
      </c>
      <c r="CG500" s="2">
        <v>0.29</v>
      </c>
      <c r="CH500" s="2">
        <v>49.98</v>
      </c>
      <c r="CI500" s="2">
        <v>0.0</v>
      </c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>
        <v>221.25999999999999</v>
      </c>
      <c r="CW500" s="2">
        <v>0.12</v>
      </c>
      <c r="CX500" s="2">
        <v>10.36</v>
      </c>
      <c r="CY500" s="2">
        <v>1.2</v>
      </c>
      <c r="CZ500" s="2">
        <v>49.98</v>
      </c>
      <c r="DA500" s="2">
        <v>0.39</v>
      </c>
      <c r="DB500" s="2">
        <v>221.090000000000003</v>
      </c>
      <c r="DC500" s="2">
        <v>0.0</v>
      </c>
      <c r="DD500" s="2">
        <v>1.04</v>
      </c>
      <c r="DE500" s="2">
        <v>0.05</v>
      </c>
      <c r="DF500" s="2">
        <v>49.98</v>
      </c>
      <c r="DG500" s="2">
        <v>1.0</v>
      </c>
      <c r="DH500" s="2"/>
      <c r="DI500" s="2"/>
      <c r="DJ500" s="2"/>
      <c r="DK500" s="2"/>
      <c r="DL500" s="2"/>
      <c r="DM500" s="2"/>
      <c r="DN500" s="2">
        <v>220.97999999999999</v>
      </c>
      <c r="DO500" s="2">
        <v>0.0</v>
      </c>
      <c r="DP500" s="2">
        <v>0.05</v>
      </c>
      <c r="DQ500" s="2">
        <v>1.85</v>
      </c>
      <c r="DR500" s="2">
        <v>49.97</v>
      </c>
      <c r="DS500" s="2">
        <v>0.13</v>
      </c>
      <c r="DT500" s="2">
        <v>4.07</v>
      </c>
      <c r="DU500" s="2">
        <v>29.77</v>
      </c>
      <c r="DV500" s="2">
        <v>52.91</v>
      </c>
      <c r="DW500" s="2">
        <v>907.33000000000004</v>
      </c>
      <c r="DX500" s="2">
        <v>264.33999999999997</v>
      </c>
    </row>
    <row r="501" spans="1:128">
      <c r="A501" t="s">
        <v>627</v>
      </c>
      <c r="B501" s="2">
        <v>0.0</v>
      </c>
      <c r="C501" s="2">
        <v>20.0</v>
      </c>
      <c r="D501" s="2">
        <v>1.0</v>
      </c>
      <c r="E501" s="2">
        <v>0.0</v>
      </c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>
        <v>3.12</v>
      </c>
      <c r="W501" s="2">
        <v>3.12</v>
      </c>
      <c r="X501" s="2">
        <v>3.12</v>
      </c>
      <c r="Y501" s="2">
        <v>3.12</v>
      </c>
      <c r="Z501" s="2">
        <v>3.12</v>
      </c>
      <c r="AA501" s="2">
        <v>3.12</v>
      </c>
      <c r="AB501" s="2">
        <v>31.82</v>
      </c>
      <c r="AC501" s="2">
        <v>47.57</v>
      </c>
      <c r="AD501" s="2">
        <v>31.75</v>
      </c>
      <c r="AE501" s="2">
        <v>47.77</v>
      </c>
      <c r="AF501" s="2">
        <v>31.23</v>
      </c>
      <c r="AG501" s="2">
        <v>48.98</v>
      </c>
      <c r="AH501" s="2">
        <v>21.53</v>
      </c>
      <c r="AI501" s="2">
        <v>21.07</v>
      </c>
      <c r="AJ501" s="2">
        <v>39.26</v>
      </c>
      <c r="AK501" s="2">
        <v>35.7</v>
      </c>
      <c r="AL501" s="2">
        <v>37.049999999999997</v>
      </c>
      <c r="AM501" s="2">
        <v>35.59</v>
      </c>
      <c r="AN501" s="2">
        <v>34.21</v>
      </c>
      <c r="AO501" s="2">
        <v>32.53</v>
      </c>
      <c r="AP501" s="2">
        <v>32.31</v>
      </c>
      <c r="AQ501" s="2">
        <v>849.20000000000005</v>
      </c>
      <c r="AR501" s="2">
        <v>1174.3900000000001</v>
      </c>
      <c r="AS501" s="2">
        <v>1208.21000000000004</v>
      </c>
      <c r="AT501" s="2">
        <v>663.95000000000005</v>
      </c>
      <c r="AU501" s="2">
        <v>3366.15000000000009</v>
      </c>
      <c r="AV501" s="2">
        <v>3052.34999999999991</v>
      </c>
      <c r="AW501" s="2">
        <v>3.05</v>
      </c>
      <c r="AX501" s="2">
        <v>3.05</v>
      </c>
      <c r="AY501" s="2">
        <v>3.05</v>
      </c>
      <c r="AZ501" s="2">
        <v>3.05</v>
      </c>
      <c r="BA501" s="2">
        <v>3.05</v>
      </c>
      <c r="BB501" s="2">
        <v>3.05</v>
      </c>
      <c r="BC501" s="2">
        <v>32.89</v>
      </c>
      <c r="BD501" s="2">
        <v>46.049999999999997</v>
      </c>
      <c r="BE501" s="2">
        <v>32.17</v>
      </c>
      <c r="BF501" s="2">
        <v>47.59</v>
      </c>
      <c r="BG501" s="2">
        <v>32.6</v>
      </c>
      <c r="BH501" s="2">
        <v>46.81</v>
      </c>
      <c r="BI501" s="2">
        <v>14.07</v>
      </c>
      <c r="BJ501" s="2">
        <v>31.33</v>
      </c>
      <c r="BK501" s="2">
        <v>34.22</v>
      </c>
      <c r="BL501" s="2">
        <v>36.52</v>
      </c>
      <c r="BM501" s="2">
        <v>33.79</v>
      </c>
      <c r="BN501" s="2">
        <v>36.63</v>
      </c>
      <c r="BO501" s="2">
        <v>30.97</v>
      </c>
      <c r="BP501" s="2">
        <v>30.52</v>
      </c>
      <c r="BQ501" s="2">
        <v>31.1</v>
      </c>
      <c r="BR501" s="2">
        <v>575.11000000000001</v>
      </c>
      <c r="BS501" s="2">
        <v>3587.90000000000009</v>
      </c>
      <c r="BT501" s="2">
        <v>895.75</v>
      </c>
      <c r="BU501" s="2">
        <v>482.94999999999999</v>
      </c>
      <c r="BV501" s="2">
        <v>2440.050000000000182</v>
      </c>
      <c r="BW501" s="2">
        <v>797.52999999999997</v>
      </c>
      <c r="BX501" s="2">
        <v>221.34999999999999</v>
      </c>
      <c r="BY501" s="2">
        <v>0.12</v>
      </c>
      <c r="BZ501" s="2">
        <v>10.79</v>
      </c>
      <c r="CA501" s="2">
        <v>1.07</v>
      </c>
      <c r="CB501" s="2">
        <v>50.0</v>
      </c>
      <c r="CC501" s="2">
        <v>0.41</v>
      </c>
      <c r="CD501" s="2">
        <v>221.069999999999993</v>
      </c>
      <c r="CE501" s="2">
        <v>0.0</v>
      </c>
      <c r="CF501" s="2">
        <v>0.0</v>
      </c>
      <c r="CG501" s="2">
        <v>0.29</v>
      </c>
      <c r="CH501" s="2">
        <v>49.99</v>
      </c>
      <c r="CI501" s="2">
        <v>0.0</v>
      </c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220.69</v>
      </c>
      <c r="CW501" s="2">
        <v>0.12</v>
      </c>
      <c r="CX501" s="2">
        <v>10.22</v>
      </c>
      <c r="CY501" s="2">
        <v>1.21</v>
      </c>
      <c r="CZ501" s="2">
        <v>49.99</v>
      </c>
      <c r="DA501" s="2">
        <v>0.38</v>
      </c>
      <c r="DB501" s="2">
        <v>220.53</v>
      </c>
      <c r="DC501" s="2">
        <v>0.0</v>
      </c>
      <c r="DD501" s="2">
        <v>1.01</v>
      </c>
      <c r="DE501" s="2">
        <v>0.05</v>
      </c>
      <c r="DF501" s="2">
        <v>49.99</v>
      </c>
      <c r="DG501" s="2">
        <v>1.0</v>
      </c>
      <c r="DH501" s="2"/>
      <c r="DI501" s="2"/>
      <c r="DJ501" s="2"/>
      <c r="DK501" s="2"/>
      <c r="DL501" s="2"/>
      <c r="DM501" s="2"/>
      <c r="DN501" s="2">
        <v>220.38999999999999</v>
      </c>
      <c r="DO501" s="2">
        <v>0.0</v>
      </c>
      <c r="DP501" s="2">
        <v>0.11</v>
      </c>
      <c r="DQ501" s="2">
        <v>1.85</v>
      </c>
      <c r="DR501" s="2">
        <v>49.99</v>
      </c>
      <c r="DS501" s="2">
        <v>0.27</v>
      </c>
      <c r="DT501" s="2">
        <v>3.0099999999999998</v>
      </c>
      <c r="DU501" s="2">
        <v>30.71</v>
      </c>
      <c r="DV501" s="2">
        <v>51.31</v>
      </c>
      <c r="DW501" s="2">
        <v>907.0</v>
      </c>
      <c r="DX501" s="2">
        <v>247.21000000000001</v>
      </c>
    </row>
    <row r="502" spans="1:128">
      <c r="A502" t="s">
        <v>628</v>
      </c>
      <c r="B502" s="2">
        <v>0.0</v>
      </c>
      <c r="C502" s="2">
        <v>20.0</v>
      </c>
      <c r="D502" s="2">
        <v>1.0</v>
      </c>
      <c r="E502" s="2">
        <v>0.0</v>
      </c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>
        <v>3.12</v>
      </c>
      <c r="W502" s="2">
        <v>3.12</v>
      </c>
      <c r="X502" s="2">
        <v>3.12</v>
      </c>
      <c r="Y502" s="2">
        <v>3.12</v>
      </c>
      <c r="Z502" s="2">
        <v>3.12</v>
      </c>
      <c r="AA502" s="2">
        <v>3.12</v>
      </c>
      <c r="AB502" s="2">
        <v>31.99</v>
      </c>
      <c r="AC502" s="2">
        <v>47.23</v>
      </c>
      <c r="AD502" s="2">
        <v>32.07</v>
      </c>
      <c r="AE502" s="2">
        <v>47.27</v>
      </c>
      <c r="AF502" s="2">
        <v>31.42</v>
      </c>
      <c r="AG502" s="2">
        <v>48.71</v>
      </c>
      <c r="AH502" s="2">
        <v>23.0</v>
      </c>
      <c r="AI502" s="2">
        <v>28.53</v>
      </c>
      <c r="AJ502" s="2">
        <v>40.21</v>
      </c>
      <c r="AK502" s="2">
        <v>35.77</v>
      </c>
      <c r="AL502" s="2">
        <v>37.59</v>
      </c>
      <c r="AM502" s="2">
        <v>35.71</v>
      </c>
      <c r="AN502" s="2">
        <v>34.5</v>
      </c>
      <c r="AO502" s="2">
        <v>32.68</v>
      </c>
      <c r="AP502" s="2">
        <v>32.48</v>
      </c>
      <c r="AQ502" s="2">
        <v>1155.15000000000009</v>
      </c>
      <c r="AR502" s="2">
        <v>1491.099999999999909</v>
      </c>
      <c r="AS502" s="2">
        <v>1393.19000000000005</v>
      </c>
      <c r="AT502" s="2">
        <v>759.44000000000005</v>
      </c>
      <c r="AU502" s="2">
        <v>3593.92999999999984</v>
      </c>
      <c r="AV502" s="2">
        <v>4577.82999999999993</v>
      </c>
      <c r="AW502" s="2">
        <v>3.05</v>
      </c>
      <c r="AX502" s="2">
        <v>3.05</v>
      </c>
      <c r="AY502" s="2">
        <v>3.05</v>
      </c>
      <c r="AZ502" s="2">
        <v>3.05</v>
      </c>
      <c r="BA502" s="2">
        <v>3.05</v>
      </c>
      <c r="BB502" s="2">
        <v>3.05</v>
      </c>
      <c r="BC502" s="2">
        <v>33.25</v>
      </c>
      <c r="BD502" s="2">
        <v>45.63</v>
      </c>
      <c r="BE502" s="2">
        <v>32.51</v>
      </c>
      <c r="BF502" s="2">
        <v>47.49</v>
      </c>
      <c r="BG502" s="2">
        <v>32.89</v>
      </c>
      <c r="BH502" s="2">
        <v>46.82</v>
      </c>
      <c r="BI502" s="2">
        <v>18.33</v>
      </c>
      <c r="BJ502" s="2">
        <v>33.4</v>
      </c>
      <c r="BK502" s="2">
        <v>38.55</v>
      </c>
      <c r="BL502" s="2">
        <v>36.77</v>
      </c>
      <c r="BM502" s="2">
        <v>35.22</v>
      </c>
      <c r="BN502" s="2">
        <v>36.85</v>
      </c>
      <c r="BO502" s="2">
        <v>31.23</v>
      </c>
      <c r="BP502" s="2">
        <v>30.79</v>
      </c>
      <c r="BQ502" s="2">
        <v>31.33</v>
      </c>
      <c r="BR502" s="2">
        <v>641.88999999999999</v>
      </c>
      <c r="BS502" s="2">
        <v>3832.76000000000022</v>
      </c>
      <c r="BT502" s="2">
        <v>1055.67000000000007</v>
      </c>
      <c r="BU502" s="2">
        <v>610.88999999999999</v>
      </c>
      <c r="BV502" s="2">
        <v>3683.30999999999995</v>
      </c>
      <c r="BW502" s="2">
        <v>965.66999999999996</v>
      </c>
      <c r="BX502" s="2">
        <v>221.19</v>
      </c>
      <c r="BY502" s="2">
        <v>0.12</v>
      </c>
      <c r="BZ502" s="2">
        <v>10.79</v>
      </c>
      <c r="CA502" s="2">
        <v>1.07</v>
      </c>
      <c r="CB502" s="2">
        <v>49.96</v>
      </c>
      <c r="CC502" s="2">
        <v>0.41</v>
      </c>
      <c r="CD502" s="2">
        <v>220.87</v>
      </c>
      <c r="CE502" s="2">
        <v>0.0</v>
      </c>
      <c r="CF502" s="2">
        <v>0.0</v>
      </c>
      <c r="CG502" s="2">
        <v>0.29</v>
      </c>
      <c r="CH502" s="2">
        <v>49.96</v>
      </c>
      <c r="CI502" s="2">
        <v>0.0</v>
      </c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>
        <v>220.49000000000001</v>
      </c>
      <c r="CW502" s="2">
        <v>0.12</v>
      </c>
      <c r="CX502" s="2">
        <v>10.33</v>
      </c>
      <c r="CY502" s="2">
        <v>1.21</v>
      </c>
      <c r="CZ502" s="2">
        <v>49.97</v>
      </c>
      <c r="DA502" s="2">
        <v>0.39</v>
      </c>
      <c r="DB502" s="2">
        <v>220.33000000000001</v>
      </c>
      <c r="DC502" s="2">
        <v>0.0</v>
      </c>
      <c r="DD502" s="2">
        <v>0.98</v>
      </c>
      <c r="DE502" s="2">
        <v>0.05</v>
      </c>
      <c r="DF502" s="2">
        <v>49.96</v>
      </c>
      <c r="DG502" s="2">
        <v>1.0</v>
      </c>
      <c r="DH502" s="2"/>
      <c r="DI502" s="2"/>
      <c r="DJ502" s="2"/>
      <c r="DK502" s="2"/>
      <c r="DL502" s="2"/>
      <c r="DM502" s="2"/>
      <c r="DN502" s="2">
        <v>220.22999999999999</v>
      </c>
      <c r="DO502" s="2">
        <v>0.0</v>
      </c>
      <c r="DP502" s="2">
        <v>0.11</v>
      </c>
      <c r="DQ502" s="2">
        <v>1.85</v>
      </c>
      <c r="DR502" s="2">
        <v>49.96</v>
      </c>
      <c r="DS502" s="2">
        <v>0.27</v>
      </c>
      <c r="DT502" s="2">
        <v>4.03</v>
      </c>
      <c r="DU502" s="2">
        <v>29.78</v>
      </c>
      <c r="DV502" s="2">
        <v>55.049999999999997</v>
      </c>
      <c r="DW502" s="2">
        <v>907.0</v>
      </c>
      <c r="DX502" s="2">
        <v>246.61000000000001</v>
      </c>
    </row>
    <row r="503" spans="1:128">
      <c r="A503" t="s">
        <v>629</v>
      </c>
      <c r="B503" s="2">
        <v>0.0</v>
      </c>
      <c r="C503" s="2">
        <v>20.0</v>
      </c>
      <c r="D503" s="2">
        <v>1.0</v>
      </c>
      <c r="E503" s="2">
        <v>0.0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>
        <v>3.12</v>
      </c>
      <c r="W503" s="2">
        <v>3.12</v>
      </c>
      <c r="X503" s="2">
        <v>3.12</v>
      </c>
      <c r="Y503" s="2">
        <v>3.12</v>
      </c>
      <c r="Z503" s="2">
        <v>3.12</v>
      </c>
      <c r="AA503" s="2">
        <v>3.12</v>
      </c>
      <c r="AB503" s="2">
        <v>32.15</v>
      </c>
      <c r="AC503" s="2">
        <v>46.93</v>
      </c>
      <c r="AD503" s="2">
        <v>32.39</v>
      </c>
      <c r="AE503" s="2">
        <v>46.76</v>
      </c>
      <c r="AF503" s="2">
        <v>31.59</v>
      </c>
      <c r="AG503" s="2">
        <v>48.43</v>
      </c>
      <c r="AH503" s="2">
        <v>23.07</v>
      </c>
      <c r="AI503" s="2">
        <v>32.53</v>
      </c>
      <c r="AJ503" s="2">
        <v>46.049999999999997</v>
      </c>
      <c r="AK503" s="2">
        <v>35.57</v>
      </c>
      <c r="AL503" s="2">
        <v>38.85</v>
      </c>
      <c r="AM503" s="2">
        <v>35.49</v>
      </c>
      <c r="AN503" s="2">
        <v>34.78</v>
      </c>
      <c r="AO503" s="2">
        <v>32.86</v>
      </c>
      <c r="AP503" s="2">
        <v>32.62</v>
      </c>
      <c r="AQ503" s="2">
        <v>1364.22000000000003</v>
      </c>
      <c r="AR503" s="2">
        <v>1686.53999999999996</v>
      </c>
      <c r="AS503" s="2">
        <v>1447.23000000000002</v>
      </c>
      <c r="AT503" s="2">
        <v>765.16999999999996</v>
      </c>
      <c r="AU503" s="2">
        <v>3550.2199999999998</v>
      </c>
      <c r="AV503" s="2">
        <v>5283.010000000000218</v>
      </c>
      <c r="AW503" s="2">
        <v>3.05</v>
      </c>
      <c r="AX503" s="2">
        <v>3.05</v>
      </c>
      <c r="AY503" s="2">
        <v>3.05</v>
      </c>
      <c r="AZ503" s="2">
        <v>3.05</v>
      </c>
      <c r="BA503" s="2">
        <v>3.05</v>
      </c>
      <c r="BB503" s="2">
        <v>3.05</v>
      </c>
      <c r="BC503" s="2">
        <v>33.57</v>
      </c>
      <c r="BD503" s="2">
        <v>45.75</v>
      </c>
      <c r="BE503" s="2">
        <v>32.95</v>
      </c>
      <c r="BF503" s="2">
        <v>47.79</v>
      </c>
      <c r="BG503" s="2">
        <v>33.35</v>
      </c>
      <c r="BH503" s="2">
        <v>47.16</v>
      </c>
      <c r="BI503" s="2">
        <v>21.4</v>
      </c>
      <c r="BJ503" s="2">
        <v>33.33</v>
      </c>
      <c r="BK503" s="2">
        <v>43.07</v>
      </c>
      <c r="BL503" s="2">
        <v>36.93</v>
      </c>
      <c r="BM503" s="2">
        <v>40.71</v>
      </c>
      <c r="BN503" s="2">
        <v>36.89</v>
      </c>
      <c r="BO503" s="2">
        <v>31.84</v>
      </c>
      <c r="BP503" s="2">
        <v>31.36</v>
      </c>
      <c r="BQ503" s="2">
        <v>31.67</v>
      </c>
      <c r="BR503" s="2">
        <v>661.37</v>
      </c>
      <c r="BS503" s="2">
        <v>3687.32999999999993</v>
      </c>
      <c r="BT503" s="2">
        <v>1105.71000000000004</v>
      </c>
      <c r="BU503" s="2">
        <v>689.59000000000003</v>
      </c>
      <c r="BV503" s="2">
        <v>4303.69999999999982</v>
      </c>
      <c r="BW503" s="2">
        <v>1083.80999999999995</v>
      </c>
      <c r="BX503" s="2">
        <v>221.11000000000001</v>
      </c>
      <c r="BY503" s="2">
        <v>0.12</v>
      </c>
      <c r="BZ503" s="2">
        <v>10.77</v>
      </c>
      <c r="CA503" s="2">
        <v>1.08</v>
      </c>
      <c r="CB503" s="2">
        <v>49.99</v>
      </c>
      <c r="CC503" s="2">
        <v>0.41</v>
      </c>
      <c r="CD503" s="2">
        <v>220.78999999999999</v>
      </c>
      <c r="CE503" s="2">
        <v>0.0</v>
      </c>
      <c r="CF503" s="2">
        <v>0.0</v>
      </c>
      <c r="CG503" s="2">
        <v>0.29</v>
      </c>
      <c r="CH503" s="2">
        <v>49.98</v>
      </c>
      <c r="CI503" s="2">
        <v>0.0</v>
      </c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>
        <v>220.44999999999999</v>
      </c>
      <c r="CW503" s="2">
        <v>0.12</v>
      </c>
      <c r="CX503" s="2">
        <v>10.54</v>
      </c>
      <c r="CY503" s="2">
        <v>1.21</v>
      </c>
      <c r="CZ503" s="2">
        <v>49.97</v>
      </c>
      <c r="DA503" s="2">
        <v>0.39</v>
      </c>
      <c r="DB503" s="2">
        <v>220.28</v>
      </c>
      <c r="DC503" s="2">
        <v>0.0</v>
      </c>
      <c r="DD503" s="2">
        <v>0.97</v>
      </c>
      <c r="DE503" s="2">
        <v>0.05</v>
      </c>
      <c r="DF503" s="2">
        <v>49.98</v>
      </c>
      <c r="DG503" s="2">
        <v>1.0</v>
      </c>
      <c r="DH503" s="2"/>
      <c r="DI503" s="2"/>
      <c r="DJ503" s="2"/>
      <c r="DK503" s="2"/>
      <c r="DL503" s="2"/>
      <c r="DM503" s="2"/>
      <c r="DN503" s="2">
        <v>220.21000000000001</v>
      </c>
      <c r="DO503" s="2">
        <v>0.0</v>
      </c>
      <c r="DP503" s="2">
        <v>0.08</v>
      </c>
      <c r="DQ503" s="2">
        <v>1.85</v>
      </c>
      <c r="DR503" s="2">
        <v>49.98</v>
      </c>
      <c r="DS503" s="2">
        <v>0.2</v>
      </c>
      <c r="DT503" s="2">
        <v>2.38</v>
      </c>
      <c r="DU503" s="2">
        <v>31.41</v>
      </c>
      <c r="DV503" s="2">
        <v>51.079999999999998</v>
      </c>
      <c r="DW503" s="2">
        <v>907.0</v>
      </c>
      <c r="DX503" s="2">
        <v>186.069999999999993</v>
      </c>
    </row>
    <row r="504" spans="1:128">
      <c r="A504" t="s">
        <v>630</v>
      </c>
      <c r="B504" s="2">
        <v>0.0</v>
      </c>
      <c r="C504" s="2">
        <v>20.0</v>
      </c>
      <c r="D504" s="2">
        <v>1.0</v>
      </c>
      <c r="E504" s="2">
        <v>0.0</v>
      </c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>
        <v>3.12</v>
      </c>
      <c r="W504" s="2">
        <v>3.12</v>
      </c>
      <c r="X504" s="2">
        <v>3.12</v>
      </c>
      <c r="Y504" s="2">
        <v>3.12</v>
      </c>
      <c r="Z504" s="2">
        <v>3.12</v>
      </c>
      <c r="AA504" s="2">
        <v>3.12</v>
      </c>
      <c r="AB504" s="2">
        <v>32.24</v>
      </c>
      <c r="AC504" s="2">
        <v>46.78</v>
      </c>
      <c r="AD504" s="2">
        <v>32.62</v>
      </c>
      <c r="AE504" s="2">
        <v>46.29</v>
      </c>
      <c r="AF504" s="2">
        <v>31.71</v>
      </c>
      <c r="AG504" s="2">
        <v>48.2</v>
      </c>
      <c r="AH504" s="2">
        <v>12.73</v>
      </c>
      <c r="AI504" s="2">
        <v>23.6</v>
      </c>
      <c r="AJ504" s="2">
        <v>45.84</v>
      </c>
      <c r="AK504" s="2">
        <v>34.75</v>
      </c>
      <c r="AL504" s="2">
        <v>39.7</v>
      </c>
      <c r="AM504" s="2">
        <v>34.75</v>
      </c>
      <c r="AN504" s="2">
        <v>34.67</v>
      </c>
      <c r="AO504" s="2">
        <v>32.93</v>
      </c>
      <c r="AP504" s="2">
        <v>32.65</v>
      </c>
      <c r="AQ504" s="2">
        <v>890.19000000000005</v>
      </c>
      <c r="AR504" s="2">
        <v>1115.089999999999918</v>
      </c>
      <c r="AS504" s="2">
        <v>841.42999999999995</v>
      </c>
      <c r="AT504" s="2">
        <v>438.019999999999982</v>
      </c>
      <c r="AU504" s="2">
        <v>1959.65000000000009</v>
      </c>
      <c r="AV504" s="2">
        <v>3835.0</v>
      </c>
      <c r="AW504" s="2">
        <v>3.05</v>
      </c>
      <c r="AX504" s="2">
        <v>3.05</v>
      </c>
      <c r="AY504" s="2">
        <v>3.05</v>
      </c>
      <c r="AZ504" s="2">
        <v>3.05</v>
      </c>
      <c r="BA504" s="2">
        <v>3.05</v>
      </c>
      <c r="BB504" s="2">
        <v>3.05</v>
      </c>
      <c r="BC504" s="2">
        <v>33.81</v>
      </c>
      <c r="BD504" s="2">
        <v>45.36</v>
      </c>
      <c r="BE504" s="2">
        <v>33.31</v>
      </c>
      <c r="BF504" s="2">
        <v>47.64</v>
      </c>
      <c r="BG504" s="2">
        <v>33.71</v>
      </c>
      <c r="BH504" s="2">
        <v>47.19</v>
      </c>
      <c r="BI504" s="2">
        <v>15.33</v>
      </c>
      <c r="BJ504" s="2">
        <v>19.67</v>
      </c>
      <c r="BK504" s="2">
        <v>40.65</v>
      </c>
      <c r="BL504" s="2">
        <v>36.0</v>
      </c>
      <c r="BM504" s="2">
        <v>38.84</v>
      </c>
      <c r="BN504" s="2">
        <v>36.12</v>
      </c>
      <c r="BO504" s="2">
        <v>31.95</v>
      </c>
      <c r="BP504" s="2">
        <v>31.44</v>
      </c>
      <c r="BQ504" s="2">
        <v>31.63</v>
      </c>
      <c r="BR504" s="2">
        <v>457.93000000000001</v>
      </c>
      <c r="BS504" s="2">
        <v>2049.25</v>
      </c>
      <c r="BT504" s="2">
        <v>752.07000000000005</v>
      </c>
      <c r="BU504" s="2">
        <v>511.77999999999997</v>
      </c>
      <c r="BV504" s="2">
        <v>4661.64000000000033</v>
      </c>
      <c r="BW504" s="2">
        <v>784.94000000000005</v>
      </c>
      <c r="BX504" s="2">
        <v>220.87</v>
      </c>
      <c r="BY504" s="2">
        <v>0.12</v>
      </c>
      <c r="BZ504" s="2">
        <v>10.83</v>
      </c>
      <c r="CA504" s="2">
        <v>1.08</v>
      </c>
      <c r="CB504" s="2">
        <v>49.98</v>
      </c>
      <c r="CC504" s="2">
        <v>0.4</v>
      </c>
      <c r="CD504" s="2">
        <v>220.55000000000001</v>
      </c>
      <c r="CE504" s="2">
        <v>0.0</v>
      </c>
      <c r="CF504" s="2">
        <v>0.0</v>
      </c>
      <c r="CG504" s="2">
        <v>0.29</v>
      </c>
      <c r="CH504" s="2">
        <v>49.99</v>
      </c>
      <c r="CI504" s="2">
        <v>0.0</v>
      </c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220.18000000000001</v>
      </c>
      <c r="CW504" s="2">
        <v>0.13</v>
      </c>
      <c r="CX504" s="2">
        <v>10.36</v>
      </c>
      <c r="CY504" s="2">
        <v>1.21</v>
      </c>
      <c r="CZ504" s="2">
        <v>49.97</v>
      </c>
      <c r="DA504" s="2">
        <v>0.37</v>
      </c>
      <c r="DB504" s="2">
        <v>220.039999999999992</v>
      </c>
      <c r="DC504" s="2">
        <v>0.0</v>
      </c>
      <c r="DD504" s="2">
        <v>0.99</v>
      </c>
      <c r="DE504" s="2">
        <v>0.05</v>
      </c>
      <c r="DF504" s="2">
        <v>49.98</v>
      </c>
      <c r="DG504" s="2">
        <v>1.0</v>
      </c>
      <c r="DH504" s="2"/>
      <c r="DI504" s="2"/>
      <c r="DJ504" s="2"/>
      <c r="DK504" s="2"/>
      <c r="DL504" s="2"/>
      <c r="DM504" s="2"/>
      <c r="DN504" s="2">
        <v>219.91999999999999</v>
      </c>
      <c r="DO504" s="2">
        <v>0.0</v>
      </c>
      <c r="DP504" s="2">
        <v>0.15</v>
      </c>
      <c r="DQ504" s="2">
        <v>1.85</v>
      </c>
      <c r="DR504" s="2">
        <v>49.95</v>
      </c>
      <c r="DS504" s="2">
        <v>0.38</v>
      </c>
      <c r="DT504" s="2">
        <v>2.94</v>
      </c>
      <c r="DU504" s="2">
        <v>30.1</v>
      </c>
      <c r="DV504" s="2">
        <v>54.61</v>
      </c>
      <c r="DW504" s="2">
        <v>907.0</v>
      </c>
      <c r="DX504" s="2">
        <v>259.41000000000003</v>
      </c>
    </row>
    <row r="505" spans="1:128">
      <c r="A505" t="s">
        <v>631</v>
      </c>
      <c r="B505" s="2">
        <v>0.0</v>
      </c>
      <c r="C505" s="2">
        <v>20.0</v>
      </c>
      <c r="D505" s="2">
        <v>1.0</v>
      </c>
      <c r="E505" s="2">
        <v>0.0</v>
      </c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>
        <v>3.12</v>
      </c>
      <c r="W505" s="2">
        <v>3.12</v>
      </c>
      <c r="X505" s="2">
        <v>3.12</v>
      </c>
      <c r="Y505" s="2">
        <v>3.12</v>
      </c>
      <c r="Z505" s="2">
        <v>3.12</v>
      </c>
      <c r="AA505" s="2">
        <v>3.12</v>
      </c>
      <c r="AB505" s="2">
        <v>32.07</v>
      </c>
      <c r="AC505" s="2">
        <v>47.13</v>
      </c>
      <c r="AD505" s="2">
        <v>32.44</v>
      </c>
      <c r="AE505" s="2">
        <v>46.5</v>
      </c>
      <c r="AF505" s="2">
        <v>31.64</v>
      </c>
      <c r="AG505" s="2">
        <v>48.36</v>
      </c>
      <c r="AH505" s="2">
        <v>10.33</v>
      </c>
      <c r="AI505" s="2">
        <v>26.2</v>
      </c>
      <c r="AJ505" s="2">
        <v>44.53</v>
      </c>
      <c r="AK505" s="2">
        <v>33.19</v>
      </c>
      <c r="AL505" s="2">
        <v>41.43</v>
      </c>
      <c r="AM505" s="2">
        <v>33.11</v>
      </c>
      <c r="AN505" s="2">
        <v>34.33</v>
      </c>
      <c r="AO505" s="2">
        <v>32.93</v>
      </c>
      <c r="AP505" s="2">
        <v>32.63</v>
      </c>
      <c r="AQ505" s="2">
        <v>786.42999999999995</v>
      </c>
      <c r="AR505" s="2">
        <v>974.0099999999999909</v>
      </c>
      <c r="AS505" s="2">
        <v>702.14999999999998</v>
      </c>
      <c r="AT505" s="2">
        <v>352.0099999999999909</v>
      </c>
      <c r="AU505" s="2">
        <v>1429.30999999999995</v>
      </c>
      <c r="AV505" s="2">
        <v>3976.17000000000007</v>
      </c>
      <c r="AW505" s="2">
        <v>3.05</v>
      </c>
      <c r="AX505" s="2">
        <v>3.05</v>
      </c>
      <c r="AY505" s="2">
        <v>3.05</v>
      </c>
      <c r="AZ505" s="2">
        <v>3.05</v>
      </c>
      <c r="BA505" s="2">
        <v>3.05</v>
      </c>
      <c r="BB505" s="2">
        <v>3.05</v>
      </c>
      <c r="BC505" s="2">
        <v>33.6</v>
      </c>
      <c r="BD505" s="2">
        <v>46.72</v>
      </c>
      <c r="BE505" s="2">
        <v>33.27</v>
      </c>
      <c r="BF505" s="2">
        <v>48.35</v>
      </c>
      <c r="BG505" s="2">
        <v>33.67</v>
      </c>
      <c r="BH505" s="2">
        <v>47.89</v>
      </c>
      <c r="BI505" s="2">
        <v>14.6</v>
      </c>
      <c r="BJ505" s="2">
        <v>14.13</v>
      </c>
      <c r="BK505" s="2">
        <v>38.07</v>
      </c>
      <c r="BL505" s="2">
        <v>34.23</v>
      </c>
      <c r="BM505" s="2">
        <v>36.83</v>
      </c>
      <c r="BN505" s="2">
        <v>34.29</v>
      </c>
      <c r="BO505" s="2">
        <v>31.77</v>
      </c>
      <c r="BP505" s="2">
        <v>31.29</v>
      </c>
      <c r="BQ505" s="2">
        <v>31.32</v>
      </c>
      <c r="BR505" s="2">
        <v>371.10000000000002</v>
      </c>
      <c r="BS505" s="2">
        <v>1430.67000000000007</v>
      </c>
      <c r="BT505" s="2">
        <v>625.59000000000003</v>
      </c>
      <c r="BU505" s="2">
        <v>458.41000000000003</v>
      </c>
      <c r="BV505" s="2">
        <v>6029.52000000000044</v>
      </c>
      <c r="BW505" s="2">
        <v>668.35000000000002</v>
      </c>
      <c r="BX505" s="2">
        <v>221.050000000000011</v>
      </c>
      <c r="BY505" s="2">
        <v>0.12</v>
      </c>
      <c r="BZ505" s="2">
        <v>10.74</v>
      </c>
      <c r="CA505" s="2">
        <v>1.08</v>
      </c>
      <c r="CB505" s="2">
        <v>49.99</v>
      </c>
      <c r="CC505" s="2">
        <v>0.41</v>
      </c>
      <c r="CD505" s="2">
        <v>220.74000000000001</v>
      </c>
      <c r="CE505" s="2">
        <v>0.0</v>
      </c>
      <c r="CF505" s="2">
        <v>0.0</v>
      </c>
      <c r="CG505" s="2">
        <v>0.29</v>
      </c>
      <c r="CH505" s="2">
        <v>49.98</v>
      </c>
      <c r="CI505" s="2">
        <v>0.0</v>
      </c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220.65000000000001</v>
      </c>
      <c r="CW505" s="2">
        <v>0.12</v>
      </c>
      <c r="CX505" s="2">
        <v>10.34</v>
      </c>
      <c r="CY505" s="2">
        <v>1.22</v>
      </c>
      <c r="CZ505" s="2">
        <v>49.99</v>
      </c>
      <c r="DA505" s="2">
        <v>0.38</v>
      </c>
      <c r="DB505" s="2">
        <v>220.47</v>
      </c>
      <c r="DC505" s="2">
        <v>0.0</v>
      </c>
      <c r="DD505" s="2">
        <v>0.98</v>
      </c>
      <c r="DE505" s="2">
        <v>0.05</v>
      </c>
      <c r="DF505" s="2">
        <v>49.98</v>
      </c>
      <c r="DG505" s="2">
        <v>1.0</v>
      </c>
      <c r="DH505" s="2"/>
      <c r="DI505" s="2"/>
      <c r="DJ505" s="2"/>
      <c r="DK505" s="2"/>
      <c r="DL505" s="2"/>
      <c r="DM505" s="2"/>
      <c r="DN505" s="2">
        <v>220.38999999999999</v>
      </c>
      <c r="DO505" s="2">
        <v>0.0</v>
      </c>
      <c r="DP505" s="2">
        <v>0.05</v>
      </c>
      <c r="DQ505" s="2">
        <v>1.85</v>
      </c>
      <c r="DR505" s="2">
        <v>49.97</v>
      </c>
      <c r="DS505" s="2">
        <v>0.13</v>
      </c>
      <c r="DT505" s="2">
        <v>3.49</v>
      </c>
      <c r="DU505" s="2">
        <v>29.65</v>
      </c>
      <c r="DV505" s="2">
        <v>56.19</v>
      </c>
      <c r="DW505" s="2">
        <v>907.0</v>
      </c>
      <c r="DX505" s="2">
        <v>170.22999999999999</v>
      </c>
    </row>
    <row r="506" spans="1:128">
      <c r="A506" t="s">
        <v>632</v>
      </c>
      <c r="B506" s="2">
        <v>0.0</v>
      </c>
      <c r="C506" s="2">
        <v>20.0</v>
      </c>
      <c r="D506" s="2">
        <v>1.0</v>
      </c>
      <c r="E506" s="2">
        <v>0.0</v>
      </c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>
        <v>3.12</v>
      </c>
      <c r="W506" s="2">
        <v>3.12</v>
      </c>
      <c r="X506" s="2">
        <v>3.12</v>
      </c>
      <c r="Y506" s="2">
        <v>3.12</v>
      </c>
      <c r="Z506" s="2">
        <v>3.12</v>
      </c>
      <c r="AA506" s="2">
        <v>3.12</v>
      </c>
      <c r="AB506" s="2">
        <v>31.89</v>
      </c>
      <c r="AC506" s="2">
        <v>47.53</v>
      </c>
      <c r="AD506" s="2">
        <v>32.21</v>
      </c>
      <c r="AE506" s="2">
        <v>46.79</v>
      </c>
      <c r="AF506" s="2">
        <v>31.49</v>
      </c>
      <c r="AG506" s="2">
        <v>48.59</v>
      </c>
      <c r="AH506" s="2">
        <v>5.0</v>
      </c>
      <c r="AI506" s="2">
        <v>7.0</v>
      </c>
      <c r="AJ506" s="2">
        <v>42.45</v>
      </c>
      <c r="AK506" s="2">
        <v>31.74</v>
      </c>
      <c r="AL506" s="2">
        <v>39.92</v>
      </c>
      <c r="AM506" s="2">
        <v>31.57</v>
      </c>
      <c r="AN506" s="2">
        <v>34.11</v>
      </c>
      <c r="AO506" s="2">
        <v>32.88</v>
      </c>
      <c r="AP506" s="2">
        <v>32.47</v>
      </c>
      <c r="AQ506" s="2">
        <v>218.77000000000001</v>
      </c>
      <c r="AR506" s="2">
        <v>356.10000000000002</v>
      </c>
      <c r="AS506" s="2">
        <v>309.0</v>
      </c>
      <c r="AT506" s="2">
        <v>160.36000000000001</v>
      </c>
      <c r="AU506" s="2">
        <v>750.35000000000002</v>
      </c>
      <c r="AV506" s="2">
        <v>908.50999999999999</v>
      </c>
      <c r="AW506" s="2">
        <v>3.05</v>
      </c>
      <c r="AX506" s="2">
        <v>3.05</v>
      </c>
      <c r="AY506" s="2">
        <v>3.05</v>
      </c>
      <c r="AZ506" s="2">
        <v>3.05</v>
      </c>
      <c r="BA506" s="2">
        <v>3.05</v>
      </c>
      <c r="BB506" s="2">
        <v>3.05</v>
      </c>
      <c r="BC506" s="2">
        <v>32.93</v>
      </c>
      <c r="BD506" s="2">
        <v>45.2</v>
      </c>
      <c r="BE506" s="2">
        <v>32.51</v>
      </c>
      <c r="BF506" s="2">
        <v>46.39</v>
      </c>
      <c r="BG506" s="2">
        <v>32.89</v>
      </c>
      <c r="BH506" s="2">
        <v>45.69</v>
      </c>
      <c r="BI506" s="2">
        <v>5.8</v>
      </c>
      <c r="BJ506" s="2">
        <v>8.07</v>
      </c>
      <c r="BK506" s="2">
        <v>35.8</v>
      </c>
      <c r="BL506" s="2">
        <v>32.45</v>
      </c>
      <c r="BM506" s="2">
        <v>35.030000000000001</v>
      </c>
      <c r="BN506" s="2">
        <v>32.4</v>
      </c>
      <c r="BO506" s="2">
        <v>30.5</v>
      </c>
      <c r="BP506" s="2">
        <v>30.19</v>
      </c>
      <c r="BQ506" s="2">
        <v>30.24</v>
      </c>
      <c r="BR506" s="2">
        <v>187.71000000000001</v>
      </c>
      <c r="BS506" s="2">
        <v>859.76999999999998</v>
      </c>
      <c r="BT506" s="2">
        <v>308.31999999999999</v>
      </c>
      <c r="BU506" s="2">
        <v>200.47</v>
      </c>
      <c r="BV506" s="2">
        <v>925.45000000000005</v>
      </c>
      <c r="BW506" s="2">
        <v>313.86000000000001</v>
      </c>
      <c r="BX506" s="2">
        <v>221.16999999999999</v>
      </c>
      <c r="BY506" s="2">
        <v>0.12</v>
      </c>
      <c r="BZ506" s="2">
        <v>10.73</v>
      </c>
      <c r="CA506" s="2">
        <v>1.08</v>
      </c>
      <c r="CB506" s="2">
        <v>49.98</v>
      </c>
      <c r="CC506" s="2">
        <v>0.42</v>
      </c>
      <c r="CD506" s="2">
        <v>220.86000000000001</v>
      </c>
      <c r="CE506" s="2">
        <v>0.0</v>
      </c>
      <c r="CF506" s="2">
        <v>0.0</v>
      </c>
      <c r="CG506" s="2">
        <v>0.29</v>
      </c>
      <c r="CH506" s="2">
        <v>49.99</v>
      </c>
      <c r="CI506" s="2">
        <v>0.0</v>
      </c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>
        <v>221.099999999999994</v>
      </c>
      <c r="CW506" s="2">
        <v>0.12</v>
      </c>
      <c r="CX506" s="2">
        <v>10.4</v>
      </c>
      <c r="CY506" s="2">
        <v>1.22</v>
      </c>
      <c r="CZ506" s="2">
        <v>49.99</v>
      </c>
      <c r="DA506" s="2">
        <v>0.39</v>
      </c>
      <c r="DB506" s="2">
        <v>220.91</v>
      </c>
      <c r="DC506" s="2">
        <v>0.0</v>
      </c>
      <c r="DD506" s="2">
        <v>0.44</v>
      </c>
      <c r="DE506" s="2">
        <v>0.05</v>
      </c>
      <c r="DF506" s="2">
        <v>49.98</v>
      </c>
      <c r="DG506" s="2">
        <v>0.47</v>
      </c>
      <c r="DH506" s="2"/>
      <c r="DI506" s="2"/>
      <c r="DJ506" s="2"/>
      <c r="DK506" s="2"/>
      <c r="DL506" s="2"/>
      <c r="DM506" s="2"/>
      <c r="DN506" s="2">
        <v>220.84</v>
      </c>
      <c r="DO506" s="2">
        <v>0.0</v>
      </c>
      <c r="DP506" s="2">
        <v>0.16</v>
      </c>
      <c r="DQ506" s="2">
        <v>1.85</v>
      </c>
      <c r="DR506" s="2">
        <v>49.98</v>
      </c>
      <c r="DS506" s="2">
        <v>0.4</v>
      </c>
      <c r="DT506" s="2">
        <v>3.49</v>
      </c>
      <c r="DU506" s="2">
        <v>28.75</v>
      </c>
      <c r="DV506" s="2">
        <v>57.59</v>
      </c>
      <c r="DW506" s="2">
        <v>907.0</v>
      </c>
      <c r="DX506" s="2">
        <v>107.28</v>
      </c>
    </row>
    <row r="507" spans="1:128">
      <c r="A507" t="s">
        <v>633</v>
      </c>
      <c r="B507" s="2">
        <v>0.0</v>
      </c>
      <c r="C507" s="2">
        <v>20.0</v>
      </c>
      <c r="D507" s="2">
        <v>1.0</v>
      </c>
      <c r="E507" s="2">
        <v>0.0</v>
      </c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>
        <v>3.12</v>
      </c>
      <c r="W507" s="2">
        <v>3.12</v>
      </c>
      <c r="X507" s="2">
        <v>3.12</v>
      </c>
      <c r="Y507" s="2">
        <v>3.12</v>
      </c>
      <c r="Z507" s="2">
        <v>3.12</v>
      </c>
      <c r="AA507" s="2">
        <v>3.12</v>
      </c>
      <c r="AB507" s="2">
        <v>31.59</v>
      </c>
      <c r="AC507" s="2">
        <v>48.079999999999998</v>
      </c>
      <c r="AD507" s="2">
        <v>31.85</v>
      </c>
      <c r="AE507" s="2">
        <v>47.61</v>
      </c>
      <c r="AF507" s="2">
        <v>31.27</v>
      </c>
      <c r="AG507" s="2">
        <v>49.049999999999997</v>
      </c>
      <c r="AH507" s="2">
        <v>7.67</v>
      </c>
      <c r="AI507" s="2">
        <v>7.87</v>
      </c>
      <c r="AJ507" s="2">
        <v>38.75</v>
      </c>
      <c r="AK507" s="2">
        <v>30.72</v>
      </c>
      <c r="AL507" s="2">
        <v>36.85</v>
      </c>
      <c r="AM507" s="2">
        <v>30.4</v>
      </c>
      <c r="AN507" s="2">
        <v>34.020000000000003</v>
      </c>
      <c r="AO507" s="2">
        <v>32.76</v>
      </c>
      <c r="AP507" s="2">
        <v>32.35</v>
      </c>
      <c r="AQ507" s="2">
        <v>295.69</v>
      </c>
      <c r="AR507" s="2">
        <v>447.99000000000001</v>
      </c>
      <c r="AS507" s="2">
        <v>427.019999999999982</v>
      </c>
      <c r="AT507" s="2">
        <v>229.55000000000001</v>
      </c>
      <c r="AU507" s="2">
        <v>1169.26999999999998</v>
      </c>
      <c r="AV507" s="2">
        <v>1028.80999999999995</v>
      </c>
      <c r="AW507" s="2">
        <v>3.05</v>
      </c>
      <c r="AX507" s="2">
        <v>3.05</v>
      </c>
      <c r="AY507" s="2">
        <v>3.05</v>
      </c>
      <c r="AZ507" s="2">
        <v>3.05</v>
      </c>
      <c r="BA507" s="2">
        <v>3.05</v>
      </c>
      <c r="BB507" s="2">
        <v>3.05</v>
      </c>
      <c r="BC507" s="2">
        <v>32.049999999999997</v>
      </c>
      <c r="BD507" s="2">
        <v>45.2</v>
      </c>
      <c r="BE507" s="2">
        <v>31.69</v>
      </c>
      <c r="BF507" s="2">
        <v>46.060000000000002</v>
      </c>
      <c r="BG507" s="2">
        <v>31.92</v>
      </c>
      <c r="BH507" s="2">
        <v>45.65</v>
      </c>
      <c r="BI507" s="2">
        <v>7.33</v>
      </c>
      <c r="BJ507" s="2">
        <v>12.2</v>
      </c>
      <c r="BK507" s="2">
        <v>33.19</v>
      </c>
      <c r="BL507" s="2">
        <v>31.11</v>
      </c>
      <c r="BM507" s="2">
        <v>32.93</v>
      </c>
      <c r="BN507" s="2">
        <v>31.02</v>
      </c>
      <c r="BO507" s="2">
        <v>29.64</v>
      </c>
      <c r="BP507" s="2">
        <v>29.45</v>
      </c>
      <c r="BQ507" s="2">
        <v>29.58</v>
      </c>
      <c r="BR507" s="2">
        <v>249.53</v>
      </c>
      <c r="BS507" s="2">
        <v>1370.6400000000001</v>
      </c>
      <c r="BT507" s="2">
        <v>419.32999999999998</v>
      </c>
      <c r="BU507" s="2">
        <v>239.94999999999999</v>
      </c>
      <c r="BV507" s="2">
        <v>1063.51999999999998</v>
      </c>
      <c r="BW507" s="2">
        <v>392.81999999999999</v>
      </c>
      <c r="BX507" s="2">
        <v>221.25</v>
      </c>
      <c r="BY507" s="2">
        <v>0.12</v>
      </c>
      <c r="BZ507" s="2">
        <v>10.77</v>
      </c>
      <c r="CA507" s="2">
        <v>1.09</v>
      </c>
      <c r="CB507" s="2">
        <v>49.99</v>
      </c>
      <c r="CC507" s="2">
        <v>0.41</v>
      </c>
      <c r="CD507" s="2">
        <v>220.94</v>
      </c>
      <c r="CE507" s="2">
        <v>0.0</v>
      </c>
      <c r="CF507" s="2">
        <v>0.0</v>
      </c>
      <c r="CG507" s="2">
        <v>0.29</v>
      </c>
      <c r="CH507" s="2">
        <v>49.99</v>
      </c>
      <c r="CI507" s="2">
        <v>0.0</v>
      </c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>
        <v>221.16999999999999</v>
      </c>
      <c r="CW507" s="2">
        <v>0.12</v>
      </c>
      <c r="CX507" s="2">
        <v>10.4</v>
      </c>
      <c r="CY507" s="2">
        <v>1.22</v>
      </c>
      <c r="CZ507" s="2">
        <v>49.99</v>
      </c>
      <c r="DA507" s="2">
        <v>0.38</v>
      </c>
      <c r="DB507" s="2">
        <v>221.0099999999999909</v>
      </c>
      <c r="DC507" s="2">
        <v>0.0</v>
      </c>
      <c r="DD507" s="2">
        <v>0.0</v>
      </c>
      <c r="DE507" s="2">
        <v>0.05</v>
      </c>
      <c r="DF507" s="2">
        <v>49.99</v>
      </c>
      <c r="DG507" s="2">
        <v>0.0</v>
      </c>
      <c r="DH507" s="2"/>
      <c r="DI507" s="2"/>
      <c r="DJ507" s="2"/>
      <c r="DK507" s="2"/>
      <c r="DL507" s="2"/>
      <c r="DM507" s="2"/>
      <c r="DN507" s="2">
        <v>220.91</v>
      </c>
      <c r="DO507" s="2">
        <v>0.0</v>
      </c>
      <c r="DP507" s="2">
        <v>0.11</v>
      </c>
      <c r="DQ507" s="2">
        <v>1.85</v>
      </c>
      <c r="DR507" s="2">
        <v>49.99</v>
      </c>
      <c r="DS507" s="2">
        <v>0.27</v>
      </c>
      <c r="DT507" s="2">
        <v>6.2</v>
      </c>
      <c r="DU507" s="2">
        <v>27.58</v>
      </c>
      <c r="DV507" s="2">
        <v>60.55</v>
      </c>
      <c r="DW507" s="2">
        <v>907.0</v>
      </c>
      <c r="DX507" s="2">
        <v>59.049999999999997</v>
      </c>
    </row>
    <row r="508" spans="1:128">
      <c r="A508" t="s">
        <v>634</v>
      </c>
      <c r="B508" s="2">
        <v>0.0</v>
      </c>
      <c r="C508" s="2">
        <v>20.0</v>
      </c>
      <c r="D508" s="2">
        <v>1.0</v>
      </c>
      <c r="E508" s="2">
        <v>0.0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>
        <v>3.12</v>
      </c>
      <c r="W508" s="2">
        <v>3.12</v>
      </c>
      <c r="X508" s="2">
        <v>3.12</v>
      </c>
      <c r="Y508" s="2">
        <v>3.12</v>
      </c>
      <c r="Z508" s="2">
        <v>3.12</v>
      </c>
      <c r="AA508" s="2">
        <v>3.12</v>
      </c>
      <c r="AB508" s="2">
        <v>31.39</v>
      </c>
      <c r="AC508" s="2">
        <v>48.58</v>
      </c>
      <c r="AD508" s="2">
        <v>31.55</v>
      </c>
      <c r="AE508" s="2">
        <v>48.25</v>
      </c>
      <c r="AF508" s="2">
        <v>31.079999999999998</v>
      </c>
      <c r="AG508" s="2">
        <v>49.47</v>
      </c>
      <c r="AH508" s="2">
        <v>9.93</v>
      </c>
      <c r="AI508" s="2">
        <v>10.53</v>
      </c>
      <c r="AJ508" s="2">
        <v>37.75</v>
      </c>
      <c r="AK508" s="2">
        <v>30.74</v>
      </c>
      <c r="AL508" s="2">
        <v>35.87</v>
      </c>
      <c r="AM508" s="2">
        <v>30.35</v>
      </c>
      <c r="AN508" s="2">
        <v>33.9</v>
      </c>
      <c r="AO508" s="2">
        <v>32.68</v>
      </c>
      <c r="AP508" s="2">
        <v>32.27</v>
      </c>
      <c r="AQ508" s="2">
        <v>330.29000000000002</v>
      </c>
      <c r="AR508" s="2">
        <v>479.89999999999998</v>
      </c>
      <c r="AS508" s="2">
        <v>527.87</v>
      </c>
      <c r="AT508" s="2">
        <v>290.29000000000002</v>
      </c>
      <c r="AU508" s="2">
        <v>1556.079999999999927</v>
      </c>
      <c r="AV508" s="2">
        <v>1535.49000000000001</v>
      </c>
      <c r="AW508" s="2">
        <v>3.05</v>
      </c>
      <c r="AX508" s="2">
        <v>3.05</v>
      </c>
      <c r="AY508" s="2">
        <v>3.05</v>
      </c>
      <c r="AZ508" s="2">
        <v>3.05</v>
      </c>
      <c r="BA508" s="2">
        <v>3.05</v>
      </c>
      <c r="BB508" s="2">
        <v>3.05</v>
      </c>
      <c r="BC508" s="2">
        <v>31.42</v>
      </c>
      <c r="BD508" s="2">
        <v>45.73</v>
      </c>
      <c r="BE508" s="2">
        <v>31.21</v>
      </c>
      <c r="BF508" s="2">
        <v>46.36</v>
      </c>
      <c r="BG508" s="2">
        <v>31.33</v>
      </c>
      <c r="BH508" s="2">
        <v>46.21</v>
      </c>
      <c r="BI508" s="2">
        <v>8.6</v>
      </c>
      <c r="BJ508" s="2">
        <v>15.73</v>
      </c>
      <c r="BK508" s="2">
        <v>32.17</v>
      </c>
      <c r="BL508" s="2">
        <v>30.91</v>
      </c>
      <c r="BM508" s="2">
        <v>31.95</v>
      </c>
      <c r="BN508" s="2">
        <v>30.75</v>
      </c>
      <c r="BO508" s="2">
        <v>29.25</v>
      </c>
      <c r="BP508" s="2">
        <v>29.11</v>
      </c>
      <c r="BQ508" s="2">
        <v>29.23</v>
      </c>
      <c r="BR508" s="2">
        <v>280.56</v>
      </c>
      <c r="BS508" s="2">
        <v>1802.95000000000005</v>
      </c>
      <c r="BT508" s="2">
        <v>455.75999999999999</v>
      </c>
      <c r="BU508" s="2">
        <v>245.15000000000001</v>
      </c>
      <c r="BV508" s="2">
        <v>1318.20000000000005</v>
      </c>
      <c r="BW508" s="2">
        <v>402.23000000000002</v>
      </c>
      <c r="BX508" s="2">
        <v>220.94</v>
      </c>
      <c r="BY508" s="2">
        <v>0.12</v>
      </c>
      <c r="BZ508" s="2">
        <v>10.79</v>
      </c>
      <c r="CA508" s="2">
        <v>1.09</v>
      </c>
      <c r="CB508" s="2">
        <v>49.96</v>
      </c>
      <c r="CC508" s="2">
        <v>0.41</v>
      </c>
      <c r="CD508" s="2">
        <v>220.63999999999999</v>
      </c>
      <c r="CE508" s="2">
        <v>0.0</v>
      </c>
      <c r="CF508" s="2">
        <v>0.0</v>
      </c>
      <c r="CG508" s="2">
        <v>0.29</v>
      </c>
      <c r="CH508" s="2">
        <v>49.95</v>
      </c>
      <c r="CI508" s="2">
        <v>0.0</v>
      </c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>
        <v>220.84</v>
      </c>
      <c r="CW508" s="2">
        <v>0.13</v>
      </c>
      <c r="CX508" s="2">
        <v>10.53</v>
      </c>
      <c r="CY508" s="2">
        <v>1.22</v>
      </c>
      <c r="CZ508" s="2">
        <v>49.97</v>
      </c>
      <c r="DA508" s="2">
        <v>0.38</v>
      </c>
      <c r="DB508" s="2">
        <v>220.69</v>
      </c>
      <c r="DC508" s="2">
        <v>0.0</v>
      </c>
      <c r="DD508" s="2">
        <v>0.0</v>
      </c>
      <c r="DE508" s="2">
        <v>0.05</v>
      </c>
      <c r="DF508" s="2">
        <v>49.97</v>
      </c>
      <c r="DG508" s="2">
        <v>0.0</v>
      </c>
      <c r="DH508" s="2"/>
      <c r="DI508" s="2"/>
      <c r="DJ508" s="2"/>
      <c r="DK508" s="2"/>
      <c r="DL508" s="2"/>
      <c r="DM508" s="2"/>
      <c r="DN508" s="2">
        <v>220.56999999999999</v>
      </c>
      <c r="DO508" s="2">
        <v>0.0</v>
      </c>
      <c r="DP508" s="2">
        <v>0.19</v>
      </c>
      <c r="DQ508" s="2">
        <v>1.85</v>
      </c>
      <c r="DR508" s="2">
        <v>49.97</v>
      </c>
      <c r="DS508" s="2">
        <v>0.47</v>
      </c>
      <c r="DT508" s="2">
        <v>7.6</v>
      </c>
      <c r="DU508" s="2">
        <v>27.63</v>
      </c>
      <c r="DV508" s="2">
        <v>60.45</v>
      </c>
      <c r="DW508" s="2">
        <v>906.92999999999995</v>
      </c>
      <c r="DX508" s="2">
        <v>56.53</v>
      </c>
    </row>
    <row r="509" spans="1:128">
      <c r="A509" t="s">
        <v>635</v>
      </c>
      <c r="B509" s="2">
        <v>0.0</v>
      </c>
      <c r="C509" s="2">
        <v>20.0</v>
      </c>
      <c r="D509" s="2">
        <v>1.0</v>
      </c>
      <c r="E509" s="2">
        <v>0.0</v>
      </c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>
        <v>3.12</v>
      </c>
      <c r="W509" s="2">
        <v>3.12</v>
      </c>
      <c r="X509" s="2">
        <v>3.12</v>
      </c>
      <c r="Y509" s="2">
        <v>3.12</v>
      </c>
      <c r="Z509" s="2">
        <v>3.12</v>
      </c>
      <c r="AA509" s="2">
        <v>3.12</v>
      </c>
      <c r="AB509" s="2">
        <v>31.26</v>
      </c>
      <c r="AC509" s="2">
        <v>48.83</v>
      </c>
      <c r="AD509" s="2">
        <v>31.37</v>
      </c>
      <c r="AE509" s="2">
        <v>48.56</v>
      </c>
      <c r="AF509" s="2">
        <v>30.98</v>
      </c>
      <c r="AG509" s="2">
        <v>49.72</v>
      </c>
      <c r="AH509" s="2">
        <v>8.47</v>
      </c>
      <c r="AI509" s="2">
        <v>10.73</v>
      </c>
      <c r="AJ509" s="2">
        <v>37.59</v>
      </c>
      <c r="AK509" s="2">
        <v>30.2</v>
      </c>
      <c r="AL509" s="2">
        <v>35.67</v>
      </c>
      <c r="AM509" s="2">
        <v>29.78</v>
      </c>
      <c r="AN509" s="2">
        <v>33.81</v>
      </c>
      <c r="AO509" s="2">
        <v>32.6</v>
      </c>
      <c r="AP509" s="2">
        <v>32.19</v>
      </c>
      <c r="AQ509" s="2">
        <v>383.87</v>
      </c>
      <c r="AR509" s="2">
        <v>493.89999999999998</v>
      </c>
      <c r="AS509" s="2">
        <v>495.63999999999999</v>
      </c>
      <c r="AT509" s="2">
        <v>271.42000000000002</v>
      </c>
      <c r="AU509" s="2">
        <v>1299.8900000000001</v>
      </c>
      <c r="AV509" s="2">
        <v>1703.43000000000006</v>
      </c>
      <c r="AW509" s="2">
        <v>3.05</v>
      </c>
      <c r="AX509" s="2">
        <v>3.05</v>
      </c>
      <c r="AY509" s="2">
        <v>3.05</v>
      </c>
      <c r="AZ509" s="2">
        <v>3.05</v>
      </c>
      <c r="BA509" s="2">
        <v>3.05</v>
      </c>
      <c r="BB509" s="2">
        <v>3.05</v>
      </c>
      <c r="BC509" s="2">
        <v>31.16</v>
      </c>
      <c r="BD509" s="2">
        <v>46.41</v>
      </c>
      <c r="BE509" s="2">
        <v>31.07</v>
      </c>
      <c r="BF509" s="2">
        <v>46.76</v>
      </c>
      <c r="BG509" s="2">
        <v>31.15</v>
      </c>
      <c r="BH509" s="2">
        <v>46.69</v>
      </c>
      <c r="BI509" s="2">
        <v>9.07</v>
      </c>
      <c r="BJ509" s="2">
        <v>9.67</v>
      </c>
      <c r="BK509" s="2">
        <v>31.8</v>
      </c>
      <c r="BL509" s="2">
        <v>30.44</v>
      </c>
      <c r="BM509" s="2">
        <v>31.58</v>
      </c>
      <c r="BN509" s="2">
        <v>30.19</v>
      </c>
      <c r="BO509" s="2">
        <v>29.1</v>
      </c>
      <c r="BP509" s="2">
        <v>28.88</v>
      </c>
      <c r="BQ509" s="2">
        <v>28.97</v>
      </c>
      <c r="BR509" s="2">
        <v>256.20999999999998</v>
      </c>
      <c r="BS509" s="2">
        <v>1359.55999999999995</v>
      </c>
      <c r="BT509" s="2">
        <v>406.18000000000001</v>
      </c>
      <c r="BU509" s="2">
        <v>242.72999999999999</v>
      </c>
      <c r="BV509" s="2">
        <v>1401.049999999999955</v>
      </c>
      <c r="BW509" s="2">
        <v>394.85000000000002</v>
      </c>
      <c r="BX509" s="2">
        <v>221.25</v>
      </c>
      <c r="BY509" s="2">
        <v>0.12</v>
      </c>
      <c r="BZ509" s="2">
        <v>10.75</v>
      </c>
      <c r="CA509" s="2">
        <v>1.09</v>
      </c>
      <c r="CB509" s="2">
        <v>49.99</v>
      </c>
      <c r="CC509" s="2">
        <v>0.4</v>
      </c>
      <c r="CD509" s="2">
        <v>220.97999999999999</v>
      </c>
      <c r="CE509" s="2">
        <v>0.0</v>
      </c>
      <c r="CF509" s="2">
        <v>0.0</v>
      </c>
      <c r="CG509" s="2">
        <v>0.29</v>
      </c>
      <c r="CH509" s="2">
        <v>49.99</v>
      </c>
      <c r="CI509" s="2">
        <v>0.0</v>
      </c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>
        <v>221.34999999999999</v>
      </c>
      <c r="CW509" s="2">
        <v>0.13</v>
      </c>
      <c r="CX509" s="2">
        <v>10.57</v>
      </c>
      <c r="CY509" s="2">
        <v>1.23</v>
      </c>
      <c r="CZ509" s="2">
        <v>49.98</v>
      </c>
      <c r="DA509" s="2">
        <v>0.38</v>
      </c>
      <c r="DB509" s="2">
        <v>221.22</v>
      </c>
      <c r="DC509" s="2">
        <v>0.0</v>
      </c>
      <c r="DD509" s="2">
        <v>0.87</v>
      </c>
      <c r="DE509" s="2">
        <v>0.05</v>
      </c>
      <c r="DF509" s="2">
        <v>49.99</v>
      </c>
      <c r="DG509" s="2">
        <v>0.87</v>
      </c>
      <c r="DH509" s="2"/>
      <c r="DI509" s="2"/>
      <c r="DJ509" s="2"/>
      <c r="DK509" s="2"/>
      <c r="DL509" s="2"/>
      <c r="DM509" s="2"/>
      <c r="DN509" s="2">
        <v>221.13</v>
      </c>
      <c r="DO509" s="2">
        <v>0.0</v>
      </c>
      <c r="DP509" s="2">
        <v>0.08</v>
      </c>
      <c r="DQ509" s="2">
        <v>1.85</v>
      </c>
      <c r="DR509" s="2">
        <v>49.99</v>
      </c>
      <c r="DS509" s="2">
        <v>0.2</v>
      </c>
      <c r="DT509" s="2">
        <v>7.87</v>
      </c>
      <c r="DU509" s="2">
        <v>27.29</v>
      </c>
      <c r="DV509" s="2">
        <v>61.67</v>
      </c>
      <c r="DW509" s="2">
        <v>906.73000000000002</v>
      </c>
      <c r="DX509" s="2">
        <v>58.039999999999999</v>
      </c>
    </row>
    <row r="510" spans="1:128">
      <c r="A510" t="s">
        <v>636</v>
      </c>
      <c r="B510" s="2">
        <v>0.0</v>
      </c>
      <c r="C510" s="2">
        <v>20.0</v>
      </c>
      <c r="D510" s="2">
        <v>1.0</v>
      </c>
      <c r="E510" s="2">
        <v>0.0</v>
      </c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>
        <v>3.12</v>
      </c>
      <c r="W510" s="2">
        <v>3.12</v>
      </c>
      <c r="X510" s="2">
        <v>3.12</v>
      </c>
      <c r="Y510" s="2">
        <v>3.12</v>
      </c>
      <c r="Z510" s="2">
        <v>3.12</v>
      </c>
      <c r="AA510" s="2">
        <v>3.12</v>
      </c>
      <c r="AB510" s="2">
        <v>31.2</v>
      </c>
      <c r="AC510" s="2">
        <v>49.030000000000001</v>
      </c>
      <c r="AD510" s="2">
        <v>31.29</v>
      </c>
      <c r="AE510" s="2">
        <v>48.76</v>
      </c>
      <c r="AF510" s="2">
        <v>30.91</v>
      </c>
      <c r="AG510" s="2">
        <v>49.95</v>
      </c>
      <c r="AH510" s="2">
        <v>8.0</v>
      </c>
      <c r="AI510" s="2">
        <v>9.13</v>
      </c>
      <c r="AJ510" s="2">
        <v>37.37</v>
      </c>
      <c r="AK510" s="2">
        <v>29.98</v>
      </c>
      <c r="AL510" s="2">
        <v>35.51</v>
      </c>
      <c r="AM510" s="2">
        <v>29.55</v>
      </c>
      <c r="AN510" s="2">
        <v>33.72</v>
      </c>
      <c r="AO510" s="2">
        <v>32.53</v>
      </c>
      <c r="AP510" s="2">
        <v>32.090000000000003</v>
      </c>
      <c r="AQ510" s="2">
        <v>343.89999999999998</v>
      </c>
      <c r="AR510" s="2">
        <v>458.73000000000002</v>
      </c>
      <c r="AS510" s="2">
        <v>458.52999999999997</v>
      </c>
      <c r="AT510" s="2">
        <v>253.050000000000011</v>
      </c>
      <c r="AU510" s="2">
        <v>1260.58999999999992</v>
      </c>
      <c r="AV510" s="2">
        <v>1362.44000000000005</v>
      </c>
      <c r="AW510" s="2">
        <v>3.05</v>
      </c>
      <c r="AX510" s="2">
        <v>3.05</v>
      </c>
      <c r="AY510" s="2">
        <v>3.05</v>
      </c>
      <c r="AZ510" s="2">
        <v>3.05</v>
      </c>
      <c r="BA510" s="2">
        <v>3.05</v>
      </c>
      <c r="BB510" s="2">
        <v>3.05</v>
      </c>
      <c r="BC510" s="2">
        <v>31.39</v>
      </c>
      <c r="BD510" s="2">
        <v>46.44</v>
      </c>
      <c r="BE510" s="2">
        <v>31.25</v>
      </c>
      <c r="BF510" s="2">
        <v>46.69</v>
      </c>
      <c r="BG510" s="2">
        <v>31.42</v>
      </c>
      <c r="BH510" s="2">
        <v>46.46</v>
      </c>
      <c r="BI510" s="2">
        <v>7.0</v>
      </c>
      <c r="BJ510" s="2">
        <v>9.07</v>
      </c>
      <c r="BK510" s="2">
        <v>31.77</v>
      </c>
      <c r="BL510" s="2">
        <v>30.45</v>
      </c>
      <c r="BM510" s="2">
        <v>31.52</v>
      </c>
      <c r="BN510" s="2">
        <v>30.14</v>
      </c>
      <c r="BO510" s="2">
        <v>29.23</v>
      </c>
      <c r="BP510" s="2">
        <v>28.96</v>
      </c>
      <c r="BQ510" s="2">
        <v>29.13</v>
      </c>
      <c r="BR510" s="2">
        <v>241.53</v>
      </c>
      <c r="BS510" s="2">
        <v>1308.6400000000001</v>
      </c>
      <c r="BT510" s="2">
        <v>386.58999999999997</v>
      </c>
      <c r="BU510" s="2">
        <v>229.40000000000001</v>
      </c>
      <c r="BV510" s="2">
        <v>1136.30999999999995</v>
      </c>
      <c r="BW510" s="2">
        <v>372.74000000000001</v>
      </c>
      <c r="BX510" s="2">
        <v>221.53999999999999</v>
      </c>
      <c r="BY510" s="2">
        <v>0.12</v>
      </c>
      <c r="BZ510" s="2">
        <v>10.75</v>
      </c>
      <c r="CA510" s="2">
        <v>1.09</v>
      </c>
      <c r="CB510" s="2">
        <v>49.99</v>
      </c>
      <c r="CC510" s="2">
        <v>0.41</v>
      </c>
      <c r="CD510" s="2">
        <v>221.22</v>
      </c>
      <c r="CE510" s="2">
        <v>0.0</v>
      </c>
      <c r="CF510" s="2">
        <v>0.0</v>
      </c>
      <c r="CG510" s="2">
        <v>0.29</v>
      </c>
      <c r="CH510" s="2">
        <v>50.0</v>
      </c>
      <c r="CI510" s="2">
        <v>0.0</v>
      </c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>
        <v>221.66999999999999</v>
      </c>
      <c r="CW510" s="2">
        <v>0.12</v>
      </c>
      <c r="CX510" s="2">
        <v>10.58</v>
      </c>
      <c r="CY510" s="2">
        <v>1.23</v>
      </c>
      <c r="CZ510" s="2">
        <v>50.0</v>
      </c>
      <c r="DA510" s="2">
        <v>0.39</v>
      </c>
      <c r="DB510" s="2">
        <v>221.46000000000001</v>
      </c>
      <c r="DC510" s="2">
        <v>0.0</v>
      </c>
      <c r="DD510" s="2">
        <v>0.22</v>
      </c>
      <c r="DE510" s="2">
        <v>0.05</v>
      </c>
      <c r="DF510" s="2">
        <v>50.0</v>
      </c>
      <c r="DG510" s="2">
        <v>0.2</v>
      </c>
      <c r="DH510" s="2"/>
      <c r="DI510" s="2"/>
      <c r="DJ510" s="2"/>
      <c r="DK510" s="2"/>
      <c r="DL510" s="2"/>
      <c r="DM510" s="2"/>
      <c r="DN510" s="2">
        <v>221.41</v>
      </c>
      <c r="DO510" s="2">
        <v>0.0</v>
      </c>
      <c r="DP510" s="2">
        <v>0.03</v>
      </c>
      <c r="DQ510" s="2">
        <v>1.85</v>
      </c>
      <c r="DR510" s="2">
        <v>49.99</v>
      </c>
      <c r="DS510" s="2">
        <v>0.07</v>
      </c>
      <c r="DT510" s="2">
        <v>7.22</v>
      </c>
      <c r="DU510" s="2">
        <v>27.41</v>
      </c>
      <c r="DV510" s="2">
        <v>62.64</v>
      </c>
      <c r="DW510" s="2">
        <v>906.73000000000002</v>
      </c>
      <c r="DX510" s="2">
        <v>91.040000000000006</v>
      </c>
    </row>
    <row r="511" spans="1:128">
      <c r="A511" t="s">
        <v>637</v>
      </c>
      <c r="B511" s="2">
        <v>0.0</v>
      </c>
      <c r="C511" s="2">
        <v>20.0</v>
      </c>
      <c r="D511" s="2">
        <v>1.0</v>
      </c>
      <c r="E511" s="2">
        <v>0.0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>
        <v>3.12</v>
      </c>
      <c r="W511" s="2">
        <v>3.12</v>
      </c>
      <c r="X511" s="2">
        <v>3.12</v>
      </c>
      <c r="Y511" s="2">
        <v>3.12</v>
      </c>
      <c r="Z511" s="2">
        <v>3.12</v>
      </c>
      <c r="AA511" s="2">
        <v>3.12</v>
      </c>
      <c r="AB511" s="2">
        <v>31.09</v>
      </c>
      <c r="AC511" s="2">
        <v>49.28</v>
      </c>
      <c r="AD511" s="2">
        <v>31.14</v>
      </c>
      <c r="AE511" s="2">
        <v>49.049999999999997</v>
      </c>
      <c r="AF511" s="2">
        <v>30.79</v>
      </c>
      <c r="AG511" s="2">
        <v>50.15</v>
      </c>
      <c r="AH511" s="2">
        <v>6.6</v>
      </c>
      <c r="AI511" s="2">
        <v>6.73</v>
      </c>
      <c r="AJ511" s="2">
        <v>36.74</v>
      </c>
      <c r="AK511" s="2">
        <v>29.69</v>
      </c>
      <c r="AL511" s="2">
        <v>34.94</v>
      </c>
      <c r="AM511" s="2">
        <v>29.28</v>
      </c>
      <c r="AN511" s="2">
        <v>33.54</v>
      </c>
      <c r="AO511" s="2">
        <v>32.47</v>
      </c>
      <c r="AP511" s="2">
        <v>31.98</v>
      </c>
      <c r="AQ511" s="2">
        <v>245.75</v>
      </c>
      <c r="AR511" s="2">
        <v>345.060000000000002</v>
      </c>
      <c r="AS511" s="2">
        <v>361.36000000000001</v>
      </c>
      <c r="AT511" s="2">
        <v>197.97999999999999</v>
      </c>
      <c r="AU511" s="2">
        <v>1034.74000000000001</v>
      </c>
      <c r="AV511" s="2">
        <v>1055.26999999999998</v>
      </c>
      <c r="AW511" s="2">
        <v>3.05</v>
      </c>
      <c r="AX511" s="2">
        <v>3.05</v>
      </c>
      <c r="AY511" s="2">
        <v>3.05</v>
      </c>
      <c r="AZ511" s="2">
        <v>3.05</v>
      </c>
      <c r="BA511" s="2">
        <v>3.05</v>
      </c>
      <c r="BB511" s="2">
        <v>3.05</v>
      </c>
      <c r="BC511" s="2">
        <v>31.45</v>
      </c>
      <c r="BD511" s="2">
        <v>46.92</v>
      </c>
      <c r="BE511" s="2">
        <v>31.29</v>
      </c>
      <c r="BF511" s="2">
        <v>47.33</v>
      </c>
      <c r="BG511" s="2">
        <v>31.47</v>
      </c>
      <c r="BH511" s="2">
        <v>47.020000000000003</v>
      </c>
      <c r="BI511" s="2">
        <v>5.27</v>
      </c>
      <c r="BJ511" s="2">
        <v>7.4</v>
      </c>
      <c r="BK511" s="2">
        <v>31.0</v>
      </c>
      <c r="BL511" s="2">
        <v>30.11</v>
      </c>
      <c r="BM511" s="2">
        <v>30.72</v>
      </c>
      <c r="BN511" s="2">
        <v>29.83</v>
      </c>
      <c r="BO511" s="2">
        <v>29.09</v>
      </c>
      <c r="BP511" s="2">
        <v>28.81</v>
      </c>
      <c r="BQ511" s="2">
        <v>28.99</v>
      </c>
      <c r="BR511" s="2">
        <v>181.090000000000003</v>
      </c>
      <c r="BS511" s="2">
        <v>1049.29999999999995</v>
      </c>
      <c r="BT511" s="2">
        <v>280.23000000000002</v>
      </c>
      <c r="BU511" s="2">
        <v>164.039999999999992</v>
      </c>
      <c r="BV511" s="2">
        <v>927.13</v>
      </c>
      <c r="BW511" s="2">
        <v>265.77999999999997</v>
      </c>
      <c r="BX511" s="2">
        <v>221.94</v>
      </c>
      <c r="BY511" s="2">
        <v>0.11</v>
      </c>
      <c r="BZ511" s="2">
        <v>10.87</v>
      </c>
      <c r="CA511" s="2">
        <v>1.1</v>
      </c>
      <c r="CB511" s="2">
        <v>49.99</v>
      </c>
      <c r="CC511" s="2">
        <v>0.44</v>
      </c>
      <c r="CD511" s="2">
        <v>221.66999999999999</v>
      </c>
      <c r="CE511" s="2">
        <v>0.0</v>
      </c>
      <c r="CF511" s="2">
        <v>0.0</v>
      </c>
      <c r="CG511" s="2">
        <v>0.29</v>
      </c>
      <c r="CH511" s="2">
        <v>49.99</v>
      </c>
      <c r="CI511" s="2">
        <v>0.0</v>
      </c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>
        <v>222.080000000000013</v>
      </c>
      <c r="CW511" s="2">
        <v>0.12</v>
      </c>
      <c r="CX511" s="2">
        <v>10.55</v>
      </c>
      <c r="CY511" s="2">
        <v>1.23</v>
      </c>
      <c r="CZ511" s="2">
        <v>49.99</v>
      </c>
      <c r="DA511" s="2">
        <v>0.41</v>
      </c>
      <c r="DB511" s="2">
        <v>221.90000000000001</v>
      </c>
      <c r="DC511" s="2">
        <v>0.0</v>
      </c>
      <c r="DD511" s="2">
        <v>0.0</v>
      </c>
      <c r="DE511" s="2">
        <v>0.05</v>
      </c>
      <c r="DF511" s="2">
        <v>49.99</v>
      </c>
      <c r="DG511" s="2">
        <v>0.0</v>
      </c>
      <c r="DH511" s="2"/>
      <c r="DI511" s="2"/>
      <c r="DJ511" s="2"/>
      <c r="DK511" s="2"/>
      <c r="DL511" s="2"/>
      <c r="DM511" s="2"/>
      <c r="DN511" s="2">
        <v>221.81</v>
      </c>
      <c r="DO511" s="2">
        <v>0.0</v>
      </c>
      <c r="DP511" s="2">
        <v>0.13</v>
      </c>
      <c r="DQ511" s="2">
        <v>1.85</v>
      </c>
      <c r="DR511" s="2">
        <v>49.99</v>
      </c>
      <c r="DS511" s="2">
        <v>0.33</v>
      </c>
      <c r="DT511" s="2">
        <v>9.58</v>
      </c>
      <c r="DU511" s="2">
        <v>26.85</v>
      </c>
      <c r="DV511" s="2">
        <v>65.45</v>
      </c>
      <c r="DW511" s="2">
        <v>906.73000000000002</v>
      </c>
      <c r="DX511" s="2">
        <v>55.85</v>
      </c>
    </row>
    <row r="512" spans="1:128">
      <c r="A512" t="s">
        <v>638</v>
      </c>
      <c r="B512" s="2">
        <v>0.0</v>
      </c>
      <c r="C512" s="2">
        <v>20.0</v>
      </c>
      <c r="D512" s="2">
        <v>1.0</v>
      </c>
      <c r="E512" s="2">
        <v>0.0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>
        <v>3.12</v>
      </c>
      <c r="W512" s="2">
        <v>3.12</v>
      </c>
      <c r="X512" s="2">
        <v>3.12</v>
      </c>
      <c r="Y512" s="2">
        <v>3.12</v>
      </c>
      <c r="Z512" s="2">
        <v>3.12</v>
      </c>
      <c r="AA512" s="2">
        <v>3.12</v>
      </c>
      <c r="AB512" s="2">
        <v>30.93</v>
      </c>
      <c r="AC512" s="2">
        <v>49.54</v>
      </c>
      <c r="AD512" s="2">
        <v>31.0</v>
      </c>
      <c r="AE512" s="2">
        <v>49.33</v>
      </c>
      <c r="AF512" s="2">
        <v>30.69</v>
      </c>
      <c r="AG512" s="2">
        <v>50.38</v>
      </c>
      <c r="AH512" s="2">
        <v>4.8</v>
      </c>
      <c r="AI512" s="2">
        <v>3.53</v>
      </c>
      <c r="AJ512" s="2">
        <v>36.17</v>
      </c>
      <c r="AK512" s="2">
        <v>29.13</v>
      </c>
      <c r="AL512" s="2">
        <v>34.44</v>
      </c>
      <c r="AM512" s="2">
        <v>28.73</v>
      </c>
      <c r="AN512" s="2">
        <v>33.38</v>
      </c>
      <c r="AO512" s="2">
        <v>32.35</v>
      </c>
      <c r="AP512" s="2">
        <v>31.86</v>
      </c>
      <c r="AQ512" s="2">
        <v>159.30000000000001</v>
      </c>
      <c r="AR512" s="2">
        <v>228.50999999999999</v>
      </c>
      <c r="AS512" s="2">
        <v>264.86000000000001</v>
      </c>
      <c r="AT512" s="2">
        <v>147.38999999999999</v>
      </c>
      <c r="AU512" s="2">
        <v>790.50999999999999</v>
      </c>
      <c r="AV512" s="2">
        <v>570.59000000000003</v>
      </c>
      <c r="AW512" s="2">
        <v>3.05</v>
      </c>
      <c r="AX512" s="2">
        <v>3.05</v>
      </c>
      <c r="AY512" s="2">
        <v>3.05</v>
      </c>
      <c r="AZ512" s="2">
        <v>3.05</v>
      </c>
      <c r="BA512" s="2">
        <v>3.05</v>
      </c>
      <c r="BB512" s="2">
        <v>3.05</v>
      </c>
      <c r="BC512" s="2">
        <v>31.39</v>
      </c>
      <c r="BD512" s="2">
        <v>47.52</v>
      </c>
      <c r="BE512" s="2">
        <v>31.15</v>
      </c>
      <c r="BF512" s="2">
        <v>48.090000000000003</v>
      </c>
      <c r="BG512" s="2">
        <v>31.41</v>
      </c>
      <c r="BH512" s="2">
        <v>47.7</v>
      </c>
      <c r="BI512" s="2">
        <v>3.73</v>
      </c>
      <c r="BJ512" s="2">
        <v>5.27</v>
      </c>
      <c r="BK512" s="2">
        <v>30.23</v>
      </c>
      <c r="BL512" s="2">
        <v>29.48</v>
      </c>
      <c r="BM512" s="2">
        <v>29.96</v>
      </c>
      <c r="BN512" s="2">
        <v>29.19</v>
      </c>
      <c r="BO512" s="2">
        <v>28.95</v>
      </c>
      <c r="BP512" s="2">
        <v>28.64</v>
      </c>
      <c r="BQ512" s="2">
        <v>28.83</v>
      </c>
      <c r="BR512" s="2">
        <v>141.13</v>
      </c>
      <c r="BS512" s="2">
        <v>813.75</v>
      </c>
      <c r="BT512" s="2">
        <v>214.44999999999999</v>
      </c>
      <c r="BU512" s="2">
        <v>116.72</v>
      </c>
      <c r="BV512" s="2">
        <v>501.069999999999993</v>
      </c>
      <c r="BW512" s="2">
        <v>189.59999999999999</v>
      </c>
      <c r="BX512" s="2">
        <v>222.060000000000002</v>
      </c>
      <c r="BY512" s="2">
        <v>0.11</v>
      </c>
      <c r="BZ512" s="2">
        <v>10.75</v>
      </c>
      <c r="CA512" s="2">
        <v>1.1</v>
      </c>
      <c r="CB512" s="2">
        <v>49.99</v>
      </c>
      <c r="CC512" s="2">
        <v>0.43</v>
      </c>
      <c r="CD512" s="2">
        <v>221.78</v>
      </c>
      <c r="CE512" s="2">
        <v>0.0</v>
      </c>
      <c r="CF512" s="2">
        <v>0.0</v>
      </c>
      <c r="CG512" s="2">
        <v>0.29</v>
      </c>
      <c r="CH512" s="2">
        <v>49.99</v>
      </c>
      <c r="CI512" s="2">
        <v>0.0</v>
      </c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222.21000000000001</v>
      </c>
      <c r="CW512" s="2">
        <v>0.12</v>
      </c>
      <c r="CX512" s="2">
        <v>10.62</v>
      </c>
      <c r="CY512" s="2">
        <v>1.24</v>
      </c>
      <c r="CZ512" s="2">
        <v>49.99</v>
      </c>
      <c r="DA512" s="2">
        <v>0.4</v>
      </c>
      <c r="DB512" s="2">
        <v>222.0099999999999909</v>
      </c>
      <c r="DC512" s="2">
        <v>0.0</v>
      </c>
      <c r="DD512" s="2">
        <v>0.0</v>
      </c>
      <c r="DE512" s="2">
        <v>0.05</v>
      </c>
      <c r="DF512" s="2">
        <v>49.99</v>
      </c>
      <c r="DG512" s="2">
        <v>0.0</v>
      </c>
      <c r="DH512" s="2"/>
      <c r="DI512" s="2"/>
      <c r="DJ512" s="2"/>
      <c r="DK512" s="2"/>
      <c r="DL512" s="2"/>
      <c r="DM512" s="2"/>
      <c r="DN512" s="2">
        <v>221.94999999999999</v>
      </c>
      <c r="DO512" s="2">
        <v>0.0</v>
      </c>
      <c r="DP512" s="2">
        <v>0.08</v>
      </c>
      <c r="DQ512" s="2">
        <v>1.85</v>
      </c>
      <c r="DR512" s="2">
        <v>49.99</v>
      </c>
      <c r="DS512" s="2">
        <v>0.2</v>
      </c>
      <c r="DT512" s="2">
        <v>8.49</v>
      </c>
      <c r="DU512" s="2">
        <v>26.49</v>
      </c>
      <c r="DV512" s="2">
        <v>67.12</v>
      </c>
      <c r="DW512" s="2">
        <v>907.0</v>
      </c>
      <c r="DX512" s="2">
        <v>135.34</v>
      </c>
    </row>
    <row r="513" spans="1:128">
      <c r="A513" t="s">
        <v>639</v>
      </c>
      <c r="B513" s="2">
        <v>0.0</v>
      </c>
      <c r="C513" s="2">
        <v>20.0</v>
      </c>
      <c r="D513" s="2">
        <v>1.0</v>
      </c>
      <c r="E513" s="2">
        <v>0.0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>
        <v>3.12</v>
      </c>
      <c r="W513" s="2">
        <v>3.12</v>
      </c>
      <c r="X513" s="2">
        <v>3.12</v>
      </c>
      <c r="Y513" s="2">
        <v>3.12</v>
      </c>
      <c r="Z513" s="2">
        <v>3.12</v>
      </c>
      <c r="AA513" s="2">
        <v>3.12</v>
      </c>
      <c r="AB513" s="2">
        <v>30.79</v>
      </c>
      <c r="AC513" s="2">
        <v>49.87</v>
      </c>
      <c r="AD513" s="2">
        <v>30.81</v>
      </c>
      <c r="AE513" s="2">
        <v>49.71</v>
      </c>
      <c r="AF513" s="2">
        <v>30.53</v>
      </c>
      <c r="AG513" s="2">
        <v>50.58</v>
      </c>
      <c r="AH513" s="2">
        <v>4.0</v>
      </c>
      <c r="AI513" s="2">
        <v>2.67</v>
      </c>
      <c r="AJ513" s="2">
        <v>35.41</v>
      </c>
      <c r="AK513" s="2">
        <v>28.47</v>
      </c>
      <c r="AL513" s="2">
        <v>33.81</v>
      </c>
      <c r="AM513" s="2">
        <v>28.030000000000001</v>
      </c>
      <c r="AN513" s="2">
        <v>33.23</v>
      </c>
      <c r="AO513" s="2">
        <v>32.21</v>
      </c>
      <c r="AP513" s="2">
        <v>31.7</v>
      </c>
      <c r="AQ513" s="2">
        <v>124.59</v>
      </c>
      <c r="AR513" s="2">
        <v>175.31</v>
      </c>
      <c r="AS513" s="2">
        <v>202.47</v>
      </c>
      <c r="AT513" s="2">
        <v>113.069999999999993</v>
      </c>
      <c r="AU513" s="2">
        <v>596.07000000000005</v>
      </c>
      <c r="AV513" s="2">
        <v>412.63999999999999</v>
      </c>
      <c r="AW513" s="2">
        <v>3.05</v>
      </c>
      <c r="AX513" s="2">
        <v>3.05</v>
      </c>
      <c r="AY513" s="2">
        <v>3.05</v>
      </c>
      <c r="AZ513" s="2">
        <v>3.05</v>
      </c>
      <c r="BA513" s="2">
        <v>3.05</v>
      </c>
      <c r="BB513" s="2">
        <v>3.05</v>
      </c>
      <c r="BC513" s="2">
        <v>31.21</v>
      </c>
      <c r="BD513" s="2">
        <v>48.5</v>
      </c>
      <c r="BE513" s="2">
        <v>30.97</v>
      </c>
      <c r="BF513" s="2">
        <v>49.13</v>
      </c>
      <c r="BG513" s="2">
        <v>31.22</v>
      </c>
      <c r="BH513" s="2">
        <v>48.63</v>
      </c>
      <c r="BI513" s="2">
        <v>3.07</v>
      </c>
      <c r="BJ513" s="2">
        <v>4.07</v>
      </c>
      <c r="BK513" s="2">
        <v>29.37</v>
      </c>
      <c r="BL513" s="2">
        <v>28.67</v>
      </c>
      <c r="BM513" s="2">
        <v>29.13</v>
      </c>
      <c r="BN513" s="2">
        <v>28.37</v>
      </c>
      <c r="BO513" s="2">
        <v>28.71</v>
      </c>
      <c r="BP513" s="2">
        <v>28.48</v>
      </c>
      <c r="BQ513" s="2">
        <v>28.57</v>
      </c>
      <c r="BR513" s="2">
        <v>114.069999999999993</v>
      </c>
      <c r="BS513" s="2">
        <v>619.19000000000005</v>
      </c>
      <c r="BT513" s="2">
        <v>172.56999999999999</v>
      </c>
      <c r="BU513" s="2">
        <v>95.40000000000001</v>
      </c>
      <c r="BV513" s="2">
        <v>365.76999999999998</v>
      </c>
      <c r="BW513" s="2">
        <v>154.16999999999999</v>
      </c>
      <c r="BX513" s="2">
        <v>222.65000000000001</v>
      </c>
      <c r="BY513" s="2">
        <v>0.11</v>
      </c>
      <c r="BZ513" s="2">
        <v>10.8</v>
      </c>
      <c r="CA513" s="2">
        <v>1.1</v>
      </c>
      <c r="CB513" s="2">
        <v>50.0</v>
      </c>
      <c r="CC513" s="2">
        <v>0.42</v>
      </c>
      <c r="CD513" s="2">
        <v>222.33000000000001</v>
      </c>
      <c r="CE513" s="2">
        <v>0.0</v>
      </c>
      <c r="CF513" s="2">
        <v>0.0</v>
      </c>
      <c r="CG513" s="2">
        <v>0.29</v>
      </c>
      <c r="CH513" s="2">
        <v>49.99</v>
      </c>
      <c r="CI513" s="2">
        <v>0.0</v>
      </c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222.75</v>
      </c>
      <c r="CW513" s="2">
        <v>0.12</v>
      </c>
      <c r="CX513" s="2">
        <v>10.66</v>
      </c>
      <c r="CY513" s="2">
        <v>1.24</v>
      </c>
      <c r="CZ513" s="2">
        <v>49.99</v>
      </c>
      <c r="DA513" s="2">
        <v>0.4</v>
      </c>
      <c r="DB513" s="2">
        <v>222.56</v>
      </c>
      <c r="DC513" s="2">
        <v>0.0</v>
      </c>
      <c r="DD513" s="2">
        <v>0.0</v>
      </c>
      <c r="DE513" s="2">
        <v>0.05</v>
      </c>
      <c r="DF513" s="2">
        <v>49.98</v>
      </c>
      <c r="DG513" s="2">
        <v>0.0</v>
      </c>
      <c r="DH513" s="2"/>
      <c r="DI513" s="2"/>
      <c r="DJ513" s="2"/>
      <c r="DK513" s="2"/>
      <c r="DL513" s="2"/>
      <c r="DM513" s="2"/>
      <c r="DN513" s="2">
        <v>222.49000000000001</v>
      </c>
      <c r="DO513" s="2">
        <v>0.0</v>
      </c>
      <c r="DP513" s="2">
        <v>0.11</v>
      </c>
      <c r="DQ513" s="2">
        <v>1.85</v>
      </c>
      <c r="DR513" s="2">
        <v>49.99</v>
      </c>
      <c r="DS513" s="2">
        <v>0.27</v>
      </c>
      <c r="DT513" s="2">
        <v>11.13</v>
      </c>
      <c r="DU513" s="2">
        <v>25.99</v>
      </c>
      <c r="DV513" s="2">
        <v>69.83</v>
      </c>
      <c r="DW513" s="2">
        <v>907.0</v>
      </c>
      <c r="DX513" s="2">
        <v>67.2</v>
      </c>
    </row>
    <row r="514" spans="1:128">
      <c r="A514" t="s">
        <v>640</v>
      </c>
      <c r="B514" s="2">
        <v>0.0</v>
      </c>
      <c r="C514" s="2">
        <v>20.0</v>
      </c>
      <c r="D514" s="2">
        <v>1.0</v>
      </c>
      <c r="E514" s="2">
        <v>0.0</v>
      </c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>
        <v>3.12</v>
      </c>
      <c r="W514" s="2">
        <v>3.12</v>
      </c>
      <c r="X514" s="2">
        <v>3.12</v>
      </c>
      <c r="Y514" s="2">
        <v>3.12</v>
      </c>
      <c r="Z514" s="2">
        <v>3.12</v>
      </c>
      <c r="AA514" s="2">
        <v>3.12</v>
      </c>
      <c r="AB514" s="2">
        <v>30.64</v>
      </c>
      <c r="AC514" s="2">
        <v>50.19</v>
      </c>
      <c r="AD514" s="2">
        <v>30.62</v>
      </c>
      <c r="AE514" s="2">
        <v>50.15</v>
      </c>
      <c r="AF514" s="2">
        <v>30.39</v>
      </c>
      <c r="AG514" s="2">
        <v>50.91</v>
      </c>
      <c r="AH514" s="2">
        <v>2.67</v>
      </c>
      <c r="AI514" s="2">
        <v>2.07</v>
      </c>
      <c r="AJ514" s="2">
        <v>34.89</v>
      </c>
      <c r="AK514" s="2">
        <v>27.89</v>
      </c>
      <c r="AL514" s="2">
        <v>33.32</v>
      </c>
      <c r="AM514" s="2">
        <v>27.42</v>
      </c>
      <c r="AN514" s="2">
        <v>33.020000000000003</v>
      </c>
      <c r="AO514" s="2">
        <v>32.11</v>
      </c>
      <c r="AP514" s="2">
        <v>31.51</v>
      </c>
      <c r="AQ514" s="2">
        <v>93.13</v>
      </c>
      <c r="AR514" s="2">
        <v>136.28</v>
      </c>
      <c r="AS514" s="2">
        <v>148.86000000000001</v>
      </c>
      <c r="AT514" s="2">
        <v>81.069999999999993</v>
      </c>
      <c r="AU514" s="2">
        <v>445.14999999999998</v>
      </c>
      <c r="AV514" s="2">
        <v>349.56999999999999</v>
      </c>
      <c r="AW514" s="2">
        <v>3.05</v>
      </c>
      <c r="AX514" s="2">
        <v>3.05</v>
      </c>
      <c r="AY514" s="2">
        <v>3.05</v>
      </c>
      <c r="AZ514" s="2">
        <v>3.05</v>
      </c>
      <c r="BA514" s="2">
        <v>3.05</v>
      </c>
      <c r="BB514" s="2">
        <v>3.05</v>
      </c>
      <c r="BC514" s="2">
        <v>31.030000000000001</v>
      </c>
      <c r="BD514" s="2">
        <v>49.68</v>
      </c>
      <c r="BE514" s="2">
        <v>30.75</v>
      </c>
      <c r="BF514" s="2">
        <v>50.25</v>
      </c>
      <c r="BG514" s="2">
        <v>31.02</v>
      </c>
      <c r="BH514" s="2">
        <v>49.81</v>
      </c>
      <c r="BI514" s="2">
        <v>2.13</v>
      </c>
      <c r="BJ514" s="2">
        <v>3.33</v>
      </c>
      <c r="BK514" s="2">
        <v>28.74</v>
      </c>
      <c r="BL514" s="2">
        <v>27.97</v>
      </c>
      <c r="BM514" s="2">
        <v>28.51</v>
      </c>
      <c r="BN514" s="2">
        <v>27.68</v>
      </c>
      <c r="BO514" s="2">
        <v>28.53</v>
      </c>
      <c r="BP514" s="2">
        <v>28.25</v>
      </c>
      <c r="BQ514" s="2">
        <v>28.39</v>
      </c>
      <c r="BR514" s="2">
        <v>79.55</v>
      </c>
      <c r="BS514" s="2">
        <v>454.14999999999998</v>
      </c>
      <c r="BT514" s="2">
        <v>121.56999999999999</v>
      </c>
      <c r="BU514" s="2">
        <v>68.23</v>
      </c>
      <c r="BV514" s="2">
        <v>299.060000000000002</v>
      </c>
      <c r="BW514" s="2">
        <v>111.38</v>
      </c>
      <c r="BX514" s="2">
        <v>222.91999999999999</v>
      </c>
      <c r="BY514" s="2">
        <v>0.11</v>
      </c>
      <c r="BZ514" s="2">
        <v>10.88</v>
      </c>
      <c r="CA514" s="2">
        <v>1.11</v>
      </c>
      <c r="CB514" s="2">
        <v>49.99</v>
      </c>
      <c r="CC514" s="2">
        <v>0.43</v>
      </c>
      <c r="CD514" s="2">
        <v>222.63999999999999</v>
      </c>
      <c r="CE514" s="2">
        <v>0.0</v>
      </c>
      <c r="CF514" s="2">
        <v>0.0</v>
      </c>
      <c r="CG514" s="2">
        <v>0.29</v>
      </c>
      <c r="CH514" s="2">
        <v>49.99</v>
      </c>
      <c r="CI514" s="2">
        <v>0.0</v>
      </c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>
        <v>223.030000000000001</v>
      </c>
      <c r="CW514" s="2">
        <v>0.12</v>
      </c>
      <c r="CX514" s="2">
        <v>10.79</v>
      </c>
      <c r="CY514" s="2">
        <v>1.24</v>
      </c>
      <c r="CZ514" s="2">
        <v>49.98</v>
      </c>
      <c r="DA514" s="2">
        <v>0.41</v>
      </c>
      <c r="DB514" s="2">
        <v>222.88999999999999</v>
      </c>
      <c r="DC514" s="2">
        <v>0.0</v>
      </c>
      <c r="DD514" s="2">
        <v>0.0</v>
      </c>
      <c r="DE514" s="2">
        <v>0.05</v>
      </c>
      <c r="DF514" s="2">
        <v>49.98</v>
      </c>
      <c r="DG514" s="2">
        <v>0.0</v>
      </c>
      <c r="DH514" s="2"/>
      <c r="DI514" s="2"/>
      <c r="DJ514" s="2"/>
      <c r="DK514" s="2"/>
      <c r="DL514" s="2"/>
      <c r="DM514" s="2"/>
      <c r="DN514" s="2">
        <v>222.80000000000001</v>
      </c>
      <c r="DO514" s="2">
        <v>0.0</v>
      </c>
      <c r="DP514" s="2">
        <v>0.08</v>
      </c>
      <c r="DQ514" s="2">
        <v>1.85</v>
      </c>
      <c r="DR514" s="2">
        <v>49.98</v>
      </c>
      <c r="DS514" s="2">
        <v>0.2</v>
      </c>
      <c r="DT514" s="2">
        <v>10.27</v>
      </c>
      <c r="DU514" s="2">
        <v>25.53</v>
      </c>
      <c r="DV514" s="2">
        <v>71.93000000000001</v>
      </c>
      <c r="DW514" s="2">
        <v>907.0</v>
      </c>
      <c r="DX514" s="2">
        <v>43.87</v>
      </c>
    </row>
    <row r="515" spans="1:128">
      <c r="A515" t="s">
        <v>641</v>
      </c>
      <c r="B515" s="2">
        <v>0.0</v>
      </c>
      <c r="C515" s="2">
        <v>20.0</v>
      </c>
      <c r="D515" s="2">
        <v>1.0</v>
      </c>
      <c r="E515" s="2">
        <v>0.0</v>
      </c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>
        <v>3.12</v>
      </c>
      <c r="W515" s="2">
        <v>3.12</v>
      </c>
      <c r="X515" s="2">
        <v>3.12</v>
      </c>
      <c r="Y515" s="2">
        <v>3.12</v>
      </c>
      <c r="Z515" s="2">
        <v>3.12</v>
      </c>
      <c r="AA515" s="2">
        <v>3.12</v>
      </c>
      <c r="AB515" s="2">
        <v>30.47</v>
      </c>
      <c r="AC515" s="2">
        <v>50.57</v>
      </c>
      <c r="AD515" s="2">
        <v>30.45</v>
      </c>
      <c r="AE515" s="2">
        <v>50.58</v>
      </c>
      <c r="AF515" s="2">
        <v>30.31</v>
      </c>
      <c r="AG515" s="2">
        <v>51.25</v>
      </c>
      <c r="AH515" s="2">
        <v>2.0</v>
      </c>
      <c r="AI515" s="2">
        <v>1.67</v>
      </c>
      <c r="AJ515" s="2">
        <v>34.46</v>
      </c>
      <c r="AK515" s="2">
        <v>27.49</v>
      </c>
      <c r="AL515" s="2">
        <v>32.93</v>
      </c>
      <c r="AM515" s="2">
        <v>27.030000000000001</v>
      </c>
      <c r="AN515" s="2">
        <v>32.87</v>
      </c>
      <c r="AO515" s="2">
        <v>32.009999999999998</v>
      </c>
      <c r="AP515" s="2">
        <v>31.33</v>
      </c>
      <c r="AQ515" s="2">
        <v>58.82</v>
      </c>
      <c r="AR515" s="2">
        <v>86.75</v>
      </c>
      <c r="AS515" s="2">
        <v>95.53</v>
      </c>
      <c r="AT515" s="2">
        <v>51.81</v>
      </c>
      <c r="AU515" s="2">
        <v>270.050000000000011</v>
      </c>
      <c r="AV515" s="2">
        <v>207.77000000000001</v>
      </c>
      <c r="AW515" s="2">
        <v>3.05</v>
      </c>
      <c r="AX515" s="2">
        <v>3.05</v>
      </c>
      <c r="AY515" s="2">
        <v>3.05</v>
      </c>
      <c r="AZ515" s="2">
        <v>3.05</v>
      </c>
      <c r="BA515" s="2">
        <v>3.05</v>
      </c>
      <c r="BB515" s="2">
        <v>3.05</v>
      </c>
      <c r="BC515" s="2">
        <v>30.84</v>
      </c>
      <c r="BD515" s="2">
        <v>50.47</v>
      </c>
      <c r="BE515" s="2">
        <v>30.61</v>
      </c>
      <c r="BF515" s="2">
        <v>51.11</v>
      </c>
      <c r="BG515" s="2">
        <v>30.85</v>
      </c>
      <c r="BH515" s="2">
        <v>50.64</v>
      </c>
      <c r="BI515" s="2">
        <v>2.0</v>
      </c>
      <c r="BJ515" s="2">
        <v>2.27</v>
      </c>
      <c r="BK515" s="2">
        <v>28.25</v>
      </c>
      <c r="BL515" s="2">
        <v>27.38</v>
      </c>
      <c r="BM515" s="2">
        <v>28.030000000000001</v>
      </c>
      <c r="BN515" s="2">
        <v>27.09</v>
      </c>
      <c r="BO515" s="2">
        <v>28.35</v>
      </c>
      <c r="BP515" s="2">
        <v>28.050000000000001</v>
      </c>
      <c r="BQ515" s="2">
        <v>28.15</v>
      </c>
      <c r="BR515" s="2">
        <v>50.91</v>
      </c>
      <c r="BS515" s="2">
        <v>268.74000000000001</v>
      </c>
      <c r="BT515" s="2">
        <v>76.23</v>
      </c>
      <c r="BU515" s="2">
        <v>43.47</v>
      </c>
      <c r="BV515" s="2">
        <v>183.72</v>
      </c>
      <c r="BW515" s="2">
        <v>71.34999999999999</v>
      </c>
      <c r="BX515" s="2">
        <v>223.72999999999999</v>
      </c>
      <c r="BY515" s="2">
        <v>0.11</v>
      </c>
      <c r="BZ515" s="2">
        <v>10.83</v>
      </c>
      <c r="CA515" s="2">
        <v>1.11</v>
      </c>
      <c r="CB515" s="2">
        <v>49.99</v>
      </c>
      <c r="CC515" s="2">
        <v>0.44</v>
      </c>
      <c r="CD515" s="2">
        <v>223.43000000000001</v>
      </c>
      <c r="CE515" s="2">
        <v>0.0</v>
      </c>
      <c r="CF515" s="2">
        <v>0.0</v>
      </c>
      <c r="CG515" s="2">
        <v>0.29</v>
      </c>
      <c r="CH515" s="2">
        <v>49.99</v>
      </c>
      <c r="CI515" s="2">
        <v>0.0</v>
      </c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>
        <v>223.87</v>
      </c>
      <c r="CW515" s="2">
        <v>0.12</v>
      </c>
      <c r="CX515" s="2">
        <v>10.67</v>
      </c>
      <c r="CY515" s="2">
        <v>1.24</v>
      </c>
      <c r="CZ515" s="2">
        <v>49.99</v>
      </c>
      <c r="DA515" s="2">
        <v>0.41</v>
      </c>
      <c r="DB515" s="2">
        <v>223.69</v>
      </c>
      <c r="DC515" s="2">
        <v>0.0</v>
      </c>
      <c r="DD515" s="2">
        <v>0.0</v>
      </c>
      <c r="DE515" s="2">
        <v>0.05</v>
      </c>
      <c r="DF515" s="2">
        <v>49.99</v>
      </c>
      <c r="DG515" s="2">
        <v>0.0</v>
      </c>
      <c r="DH515" s="2"/>
      <c r="DI515" s="2"/>
      <c r="DJ515" s="2"/>
      <c r="DK515" s="2"/>
      <c r="DL515" s="2"/>
      <c r="DM515" s="2"/>
      <c r="DN515" s="2">
        <v>223.59999999999999</v>
      </c>
      <c r="DO515" s="2">
        <v>0.0</v>
      </c>
      <c r="DP515" s="2">
        <v>0.13</v>
      </c>
      <c r="DQ515" s="2">
        <v>1.85</v>
      </c>
      <c r="DR515" s="2">
        <v>49.99</v>
      </c>
      <c r="DS515" s="2">
        <v>0.33</v>
      </c>
      <c r="DT515" s="2">
        <v>10.1</v>
      </c>
      <c r="DU515" s="2">
        <v>25.11</v>
      </c>
      <c r="DV515" s="2">
        <v>73.23999999999999</v>
      </c>
      <c r="DW515" s="2">
        <v>907.0</v>
      </c>
      <c r="DX515" s="2">
        <v>35.81</v>
      </c>
    </row>
    <row r="516" spans="1:128">
      <c r="A516" t="s">
        <v>642</v>
      </c>
      <c r="B516" s="2">
        <v>0.0</v>
      </c>
      <c r="C516" s="2">
        <v>20.0</v>
      </c>
      <c r="D516" s="2">
        <v>1.0</v>
      </c>
      <c r="E516" s="2">
        <v>0.0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>
        <v>3.12</v>
      </c>
      <c r="W516" s="2">
        <v>3.12</v>
      </c>
      <c r="X516" s="2">
        <v>3.12</v>
      </c>
      <c r="Y516" s="2">
        <v>3.12</v>
      </c>
      <c r="Z516" s="2">
        <v>3.12</v>
      </c>
      <c r="AA516" s="2">
        <v>3.12</v>
      </c>
      <c r="AB516" s="2">
        <v>30.36</v>
      </c>
      <c r="AC516" s="2">
        <v>50.95</v>
      </c>
      <c r="AD516" s="2">
        <v>30.31</v>
      </c>
      <c r="AE516" s="2">
        <v>51.07</v>
      </c>
      <c r="AF516" s="2">
        <v>30.22</v>
      </c>
      <c r="AG516" s="2">
        <v>51.55</v>
      </c>
      <c r="AH516" s="2">
        <v>1.2</v>
      </c>
      <c r="AI516" s="2">
        <v>1.07</v>
      </c>
      <c r="AJ516" s="2">
        <v>34.13</v>
      </c>
      <c r="AK516" s="2">
        <v>27.2</v>
      </c>
      <c r="AL516" s="2">
        <v>32.59</v>
      </c>
      <c r="AM516" s="2">
        <v>26.69</v>
      </c>
      <c r="AN516" s="2">
        <v>32.71</v>
      </c>
      <c r="AO516" s="2">
        <v>31.91</v>
      </c>
      <c r="AP516" s="2">
        <v>31.18</v>
      </c>
      <c r="AQ516" s="2">
        <v>43.090000000000003</v>
      </c>
      <c r="AR516" s="2">
        <v>62.22</v>
      </c>
      <c r="AS516" s="2">
        <v>65.69</v>
      </c>
      <c r="AT516" s="2">
        <v>35.53</v>
      </c>
      <c r="AU516" s="2">
        <v>196.72</v>
      </c>
      <c r="AV516" s="2">
        <v>168.93000000000001</v>
      </c>
      <c r="AW516" s="2">
        <v>3.05</v>
      </c>
      <c r="AX516" s="2">
        <v>3.05</v>
      </c>
      <c r="AY516" s="2">
        <v>3.05</v>
      </c>
      <c r="AZ516" s="2">
        <v>3.05</v>
      </c>
      <c r="BA516" s="2">
        <v>3.05</v>
      </c>
      <c r="BB516" s="2">
        <v>3.05</v>
      </c>
      <c r="BC516" s="2">
        <v>30.63</v>
      </c>
      <c r="BD516" s="2">
        <v>51.26</v>
      </c>
      <c r="BE516" s="2">
        <v>30.48</v>
      </c>
      <c r="BF516" s="2">
        <v>51.68</v>
      </c>
      <c r="BG516" s="2">
        <v>30.68</v>
      </c>
      <c r="BH516" s="2">
        <v>51.29</v>
      </c>
      <c r="BI516" s="2">
        <v>1.6</v>
      </c>
      <c r="BJ516" s="2">
        <v>1.6</v>
      </c>
      <c r="BK516" s="2">
        <v>27.82</v>
      </c>
      <c r="BL516" s="2">
        <v>26.96</v>
      </c>
      <c r="BM516" s="2">
        <v>27.57</v>
      </c>
      <c r="BN516" s="2">
        <v>26.71</v>
      </c>
      <c r="BO516" s="2">
        <v>28.19</v>
      </c>
      <c r="BP516" s="2">
        <v>27.93</v>
      </c>
      <c r="BQ516" s="2">
        <v>27.97</v>
      </c>
      <c r="BR516" s="2">
        <v>33.5</v>
      </c>
      <c r="BS516" s="2">
        <v>198.030000000000001</v>
      </c>
      <c r="BT516" s="2">
        <v>51.42</v>
      </c>
      <c r="BU516" s="2">
        <v>29.49</v>
      </c>
      <c r="BV516" s="2">
        <v>145.72</v>
      </c>
      <c r="BW516" s="2">
        <v>48.29</v>
      </c>
      <c r="BX516" s="2">
        <v>224.0099999999999909</v>
      </c>
      <c r="BY516" s="2">
        <v>0.11</v>
      </c>
      <c r="BZ516" s="2">
        <v>10.93</v>
      </c>
      <c r="CA516" s="2">
        <v>1.11</v>
      </c>
      <c r="CB516" s="2">
        <v>49.99</v>
      </c>
      <c r="CC516" s="2">
        <v>0.43</v>
      </c>
      <c r="CD516" s="2">
        <v>223.71000000000001</v>
      </c>
      <c r="CE516" s="2">
        <v>0.0</v>
      </c>
      <c r="CF516" s="2">
        <v>0.0</v>
      </c>
      <c r="CG516" s="2">
        <v>0.29</v>
      </c>
      <c r="CH516" s="2">
        <v>49.98</v>
      </c>
      <c r="CI516" s="2">
        <v>0.0</v>
      </c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>
        <v>224.13</v>
      </c>
      <c r="CW516" s="2">
        <v>0.12</v>
      </c>
      <c r="CX516" s="2">
        <v>10.67</v>
      </c>
      <c r="CY516" s="2">
        <v>1.25</v>
      </c>
      <c r="CZ516" s="2">
        <v>49.98</v>
      </c>
      <c r="DA516" s="2">
        <v>0.41</v>
      </c>
      <c r="DB516" s="2">
        <v>223.97</v>
      </c>
      <c r="DC516" s="2">
        <v>0.0</v>
      </c>
      <c r="DD516" s="2">
        <v>0.0</v>
      </c>
      <c r="DE516" s="2">
        <v>0.05</v>
      </c>
      <c r="DF516" s="2">
        <v>49.98</v>
      </c>
      <c r="DG516" s="2">
        <v>0.0</v>
      </c>
      <c r="DH516" s="2"/>
      <c r="DI516" s="2"/>
      <c r="DJ516" s="2"/>
      <c r="DK516" s="2"/>
      <c r="DL516" s="2"/>
      <c r="DM516" s="2"/>
      <c r="DN516" s="2">
        <v>223.88</v>
      </c>
      <c r="DO516" s="2">
        <v>0.0</v>
      </c>
      <c r="DP516" s="2">
        <v>0.19</v>
      </c>
      <c r="DQ516" s="2">
        <v>1.85</v>
      </c>
      <c r="DR516" s="2">
        <v>49.99</v>
      </c>
      <c r="DS516" s="2">
        <v>0.47</v>
      </c>
      <c r="DT516" s="2">
        <v>10.33</v>
      </c>
      <c r="DU516" s="2">
        <v>24.83</v>
      </c>
      <c r="DV516" s="2">
        <v>74.15000000000001</v>
      </c>
      <c r="DW516" s="2">
        <v>907.0</v>
      </c>
      <c r="DX516" s="2">
        <v>114.81999999999999</v>
      </c>
    </row>
    <row r="517" spans="1:128">
      <c r="A517" t="s">
        <v>643</v>
      </c>
      <c r="B517" s="2">
        <v>0.0</v>
      </c>
      <c r="C517" s="2">
        <v>20.0</v>
      </c>
      <c r="D517" s="2">
        <v>1.0</v>
      </c>
      <c r="E517" s="2">
        <v>0.0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>
        <v>3.12</v>
      </c>
      <c r="W517" s="2">
        <v>3.12</v>
      </c>
      <c r="X517" s="2">
        <v>3.12</v>
      </c>
      <c r="Y517" s="2">
        <v>3.12</v>
      </c>
      <c r="Z517" s="2">
        <v>3.12</v>
      </c>
      <c r="AA517" s="2">
        <v>3.12</v>
      </c>
      <c r="AB517" s="2">
        <v>30.21</v>
      </c>
      <c r="AC517" s="2">
        <v>51.37</v>
      </c>
      <c r="AD517" s="2">
        <v>30.18</v>
      </c>
      <c r="AE517" s="2">
        <v>51.47</v>
      </c>
      <c r="AF517" s="2">
        <v>30.11</v>
      </c>
      <c r="AG517" s="2">
        <v>51.89</v>
      </c>
      <c r="AH517" s="2">
        <v>1.0</v>
      </c>
      <c r="AI517" s="2">
        <v>1.0</v>
      </c>
      <c r="AJ517" s="2">
        <v>33.77</v>
      </c>
      <c r="AK517" s="2">
        <v>26.93</v>
      </c>
      <c r="AL517" s="2">
        <v>32.29</v>
      </c>
      <c r="AM517" s="2">
        <v>26.42</v>
      </c>
      <c r="AN517" s="2">
        <v>32.55</v>
      </c>
      <c r="AO517" s="2">
        <v>31.79</v>
      </c>
      <c r="AP517" s="2">
        <v>31.010000000000002</v>
      </c>
      <c r="AQ517" s="2">
        <v>15.67</v>
      </c>
      <c r="AR517" s="2">
        <v>24.07</v>
      </c>
      <c r="AS517" s="2">
        <v>26.93</v>
      </c>
      <c r="AT517" s="2">
        <v>14.55</v>
      </c>
      <c r="AU517" s="2">
        <v>81.59999999999999</v>
      </c>
      <c r="AV517" s="2">
        <v>57.53</v>
      </c>
      <c r="AW517" s="2">
        <v>3.05</v>
      </c>
      <c r="AX517" s="2">
        <v>3.05</v>
      </c>
      <c r="AY517" s="2">
        <v>3.05</v>
      </c>
      <c r="AZ517" s="2">
        <v>3.05</v>
      </c>
      <c r="BA517" s="2">
        <v>3.05</v>
      </c>
      <c r="BB517" s="2">
        <v>3.05</v>
      </c>
      <c r="BC517" s="2">
        <v>30.51</v>
      </c>
      <c r="BD517" s="2">
        <v>51.49</v>
      </c>
      <c r="BE517" s="2">
        <v>30.45</v>
      </c>
      <c r="BF517" s="2">
        <v>51.73</v>
      </c>
      <c r="BG517" s="2">
        <v>30.59</v>
      </c>
      <c r="BH517" s="2">
        <v>51.47</v>
      </c>
      <c r="BI517" s="2">
        <v>1.0</v>
      </c>
      <c r="BJ517" s="2">
        <v>1.0</v>
      </c>
      <c r="BK517" s="2">
        <v>27.35</v>
      </c>
      <c r="BL517" s="2">
        <v>26.6</v>
      </c>
      <c r="BM517" s="2">
        <v>27.13</v>
      </c>
      <c r="BN517" s="2">
        <v>26.34</v>
      </c>
      <c r="BO517" s="2">
        <v>28.11</v>
      </c>
      <c r="BP517" s="2">
        <v>27.89</v>
      </c>
      <c r="BQ517" s="2">
        <v>27.91</v>
      </c>
      <c r="BR517" s="2">
        <v>13.53</v>
      </c>
      <c r="BS517" s="2">
        <v>80.39</v>
      </c>
      <c r="BT517" s="2">
        <v>20.15</v>
      </c>
      <c r="BU517" s="2">
        <v>11.2</v>
      </c>
      <c r="BV517" s="2">
        <v>50.83</v>
      </c>
      <c r="BW517" s="2">
        <v>18.64</v>
      </c>
      <c r="BX517" s="2">
        <v>224.34999999999999</v>
      </c>
      <c r="BY517" s="2">
        <v>0.11</v>
      </c>
      <c r="BZ517" s="2">
        <v>10.91</v>
      </c>
      <c r="CA517" s="2">
        <v>1.11</v>
      </c>
      <c r="CB517" s="2">
        <v>49.97</v>
      </c>
      <c r="CC517" s="2">
        <v>0.43</v>
      </c>
      <c r="CD517" s="2">
        <v>224.060000000000002</v>
      </c>
      <c r="CE517" s="2">
        <v>0.0</v>
      </c>
      <c r="CF517" s="2">
        <v>0.0</v>
      </c>
      <c r="CG517" s="2">
        <v>0.29</v>
      </c>
      <c r="CH517" s="2">
        <v>49.97</v>
      </c>
      <c r="CI517" s="2">
        <v>0.0</v>
      </c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>
        <v>224.49000000000001</v>
      </c>
      <c r="CW517" s="2">
        <v>0.12</v>
      </c>
      <c r="CX517" s="2">
        <v>10.65</v>
      </c>
      <c r="CY517" s="2">
        <v>1.25</v>
      </c>
      <c r="CZ517" s="2">
        <v>49.99</v>
      </c>
      <c r="DA517" s="2">
        <v>0.41</v>
      </c>
      <c r="DB517" s="2">
        <v>224.33000000000001</v>
      </c>
      <c r="DC517" s="2">
        <v>0.0</v>
      </c>
      <c r="DD517" s="2">
        <v>0.0</v>
      </c>
      <c r="DE517" s="2">
        <v>0.05</v>
      </c>
      <c r="DF517" s="2">
        <v>49.97</v>
      </c>
      <c r="DG517" s="2">
        <v>0.0</v>
      </c>
      <c r="DH517" s="2"/>
      <c r="DI517" s="2"/>
      <c r="DJ517" s="2"/>
      <c r="DK517" s="2"/>
      <c r="DL517" s="2"/>
      <c r="DM517" s="2"/>
      <c r="DN517" s="2">
        <v>224.25</v>
      </c>
      <c r="DO517" s="2">
        <v>0.0</v>
      </c>
      <c r="DP517" s="2">
        <v>0.16</v>
      </c>
      <c r="DQ517" s="2">
        <v>1.85</v>
      </c>
      <c r="DR517" s="2">
        <v>49.97</v>
      </c>
      <c r="DS517" s="2">
        <v>0.4</v>
      </c>
      <c r="DT517" s="2">
        <v>7.04</v>
      </c>
      <c r="DU517" s="2">
        <v>24.77</v>
      </c>
      <c r="DV517" s="2">
        <v>73.59</v>
      </c>
      <c r="DW517" s="2">
        <v>907.0</v>
      </c>
      <c r="DX517" s="2">
        <v>95.37</v>
      </c>
    </row>
    <row r="518" spans="1:128">
      <c r="A518" t="s">
        <v>644</v>
      </c>
      <c r="B518" s="2">
        <v>0.0</v>
      </c>
      <c r="C518" s="2">
        <v>20.0</v>
      </c>
      <c r="D518" s="2">
        <v>1.0</v>
      </c>
      <c r="E518" s="2">
        <v>0.0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>
        <v>3.12</v>
      </c>
      <c r="W518" s="2">
        <v>3.12</v>
      </c>
      <c r="X518" s="2">
        <v>3.12</v>
      </c>
      <c r="Y518" s="2">
        <v>3.12</v>
      </c>
      <c r="Z518" s="2">
        <v>3.12</v>
      </c>
      <c r="AA518" s="2">
        <v>3.12</v>
      </c>
      <c r="AB518" s="2">
        <v>30.079999999999998</v>
      </c>
      <c r="AC518" s="2">
        <v>51.71</v>
      </c>
      <c r="AD518" s="2">
        <v>30.050000000000001</v>
      </c>
      <c r="AE518" s="2">
        <v>51.78</v>
      </c>
      <c r="AF518" s="2">
        <v>29.99</v>
      </c>
      <c r="AG518" s="2">
        <v>52.23</v>
      </c>
      <c r="AH518" s="2">
        <v>1.0</v>
      </c>
      <c r="AI518" s="2">
        <v>0.67</v>
      </c>
      <c r="AJ518" s="2">
        <v>33.38</v>
      </c>
      <c r="AK518" s="2">
        <v>26.63</v>
      </c>
      <c r="AL518" s="2">
        <v>31.95</v>
      </c>
      <c r="AM518" s="2">
        <v>26.14</v>
      </c>
      <c r="AN518" s="2">
        <v>32.41</v>
      </c>
      <c r="AO518" s="2">
        <v>31.67</v>
      </c>
      <c r="AP518" s="2">
        <v>30.88</v>
      </c>
      <c r="AQ518" s="2">
        <v>3.02</v>
      </c>
      <c r="AR518" s="2">
        <v>4.33</v>
      </c>
      <c r="AS518" s="2">
        <v>4.62</v>
      </c>
      <c r="AT518" s="2">
        <v>2.55</v>
      </c>
      <c r="AU518" s="2">
        <v>13.53</v>
      </c>
      <c r="AV518" s="2">
        <v>10.73</v>
      </c>
      <c r="AW518" s="2">
        <v>3.05</v>
      </c>
      <c r="AX518" s="2">
        <v>3.05</v>
      </c>
      <c r="AY518" s="2">
        <v>3.05</v>
      </c>
      <c r="AZ518" s="2">
        <v>3.05</v>
      </c>
      <c r="BA518" s="2">
        <v>3.05</v>
      </c>
      <c r="BB518" s="2">
        <v>3.05</v>
      </c>
      <c r="BC518" s="2">
        <v>30.37</v>
      </c>
      <c r="BD518" s="2">
        <v>51.55</v>
      </c>
      <c r="BE518" s="2">
        <v>30.35</v>
      </c>
      <c r="BF518" s="2">
        <v>51.79</v>
      </c>
      <c r="BG518" s="2">
        <v>30.44</v>
      </c>
      <c r="BH518" s="2">
        <v>51.53</v>
      </c>
      <c r="BI518" s="2">
        <v>1.0</v>
      </c>
      <c r="BJ518" s="2">
        <v>1.0</v>
      </c>
      <c r="BK518" s="2">
        <v>26.91</v>
      </c>
      <c r="BL518" s="2">
        <v>26.27</v>
      </c>
      <c r="BM518" s="2">
        <v>26.68</v>
      </c>
      <c r="BN518" s="2">
        <v>25.99</v>
      </c>
      <c r="BO518" s="2">
        <v>27.95</v>
      </c>
      <c r="BP518" s="2">
        <v>27.75</v>
      </c>
      <c r="BQ518" s="2">
        <v>27.72</v>
      </c>
      <c r="BR518" s="2">
        <v>2.27</v>
      </c>
      <c r="BS518" s="2">
        <v>13.41</v>
      </c>
      <c r="BT518" s="2">
        <v>3.53</v>
      </c>
      <c r="BU518" s="2">
        <v>1.98</v>
      </c>
      <c r="BV518" s="2">
        <v>9.49</v>
      </c>
      <c r="BW518" s="2">
        <v>3.23</v>
      </c>
      <c r="BX518" s="2">
        <v>224.22999999999999</v>
      </c>
      <c r="BY518" s="2">
        <v>0.11</v>
      </c>
      <c r="BZ518" s="2">
        <v>10.87</v>
      </c>
      <c r="CA518" s="2">
        <v>1.12</v>
      </c>
      <c r="CB518" s="2">
        <v>49.97</v>
      </c>
      <c r="CC518" s="2">
        <v>0.43</v>
      </c>
      <c r="CD518" s="2">
        <v>223.94999999999999</v>
      </c>
      <c r="CE518" s="2">
        <v>0.0</v>
      </c>
      <c r="CF518" s="2">
        <v>0.0</v>
      </c>
      <c r="CG518" s="2">
        <v>0.29</v>
      </c>
      <c r="CH518" s="2">
        <v>49.96</v>
      </c>
      <c r="CI518" s="2">
        <v>0.0</v>
      </c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>
        <v>224.38999999999999</v>
      </c>
      <c r="CW518" s="2">
        <v>0.12</v>
      </c>
      <c r="CX518" s="2">
        <v>10.59</v>
      </c>
      <c r="CY518" s="2">
        <v>1.25</v>
      </c>
      <c r="CZ518" s="2">
        <v>49.97</v>
      </c>
      <c r="DA518" s="2">
        <v>0.41</v>
      </c>
      <c r="DB518" s="2">
        <v>224.21000000000001</v>
      </c>
      <c r="DC518" s="2">
        <v>0.0</v>
      </c>
      <c r="DD518" s="2">
        <v>0.0</v>
      </c>
      <c r="DE518" s="2">
        <v>0.05</v>
      </c>
      <c r="DF518" s="2">
        <v>49.96</v>
      </c>
      <c r="DG518" s="2">
        <v>0.0</v>
      </c>
      <c r="DH518" s="2"/>
      <c r="DI518" s="2"/>
      <c r="DJ518" s="2"/>
      <c r="DK518" s="2"/>
      <c r="DL518" s="2"/>
      <c r="DM518" s="2"/>
      <c r="DN518" s="2">
        <v>224.13</v>
      </c>
      <c r="DO518" s="2">
        <v>0.0</v>
      </c>
      <c r="DP518" s="2">
        <v>0.08</v>
      </c>
      <c r="DQ518" s="2">
        <v>1.85</v>
      </c>
      <c r="DR518" s="2">
        <v>49.95</v>
      </c>
      <c r="DS518" s="2">
        <v>0.2</v>
      </c>
      <c r="DT518" s="2">
        <v>7.35</v>
      </c>
      <c r="DU518" s="2">
        <v>24.49</v>
      </c>
      <c r="DV518" s="2">
        <v>74.43000000000001</v>
      </c>
      <c r="DW518" s="2">
        <v>907.0</v>
      </c>
      <c r="DX518" s="2">
        <v>93.84999999999999</v>
      </c>
    </row>
    <row r="519" spans="1:128">
      <c r="A519" t="s">
        <v>645</v>
      </c>
      <c r="B519" s="2">
        <v>0.0</v>
      </c>
      <c r="C519" s="2">
        <v>20.0</v>
      </c>
      <c r="D519" s="2">
        <v>1.0</v>
      </c>
      <c r="E519" s="2">
        <v>0.0</v>
      </c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>
        <v>3.12</v>
      </c>
      <c r="W519" s="2">
        <v>3.12</v>
      </c>
      <c r="X519" s="2">
        <v>3.12</v>
      </c>
      <c r="Y519" s="2">
        <v>3.12</v>
      </c>
      <c r="Z519" s="2">
        <v>3.12</v>
      </c>
      <c r="AA519" s="2">
        <v>3.12</v>
      </c>
      <c r="AB519" s="2">
        <v>29.98</v>
      </c>
      <c r="AC519" s="2">
        <v>52.039999999999999</v>
      </c>
      <c r="AD519" s="2">
        <v>29.94</v>
      </c>
      <c r="AE519" s="2">
        <v>52.13</v>
      </c>
      <c r="AF519" s="2">
        <v>29.93</v>
      </c>
      <c r="AG519" s="2">
        <v>52.47</v>
      </c>
      <c r="AH519" s="2">
        <v>1.0</v>
      </c>
      <c r="AI519" s="2">
        <v>0.13</v>
      </c>
      <c r="AJ519" s="2">
        <v>33.18</v>
      </c>
      <c r="AK519" s="2">
        <v>26.5</v>
      </c>
      <c r="AL519" s="2">
        <v>31.74</v>
      </c>
      <c r="AM519" s="2">
        <v>26.010000000000002</v>
      </c>
      <c r="AN519" s="2">
        <v>32.31</v>
      </c>
      <c r="AO519" s="2">
        <v>31.57</v>
      </c>
      <c r="AP519" s="2">
        <v>30.74</v>
      </c>
      <c r="AQ519" s="2">
        <v>0.35</v>
      </c>
      <c r="AR519" s="2">
        <v>0.38</v>
      </c>
      <c r="AS519" s="2">
        <v>0.45</v>
      </c>
      <c r="AT519" s="2">
        <v>0.26</v>
      </c>
      <c r="AU519" s="2">
        <v>0.77</v>
      </c>
      <c r="AV519" s="2">
        <v>0.67</v>
      </c>
      <c r="AW519" s="2">
        <v>3.05</v>
      </c>
      <c r="AX519" s="2">
        <v>3.05</v>
      </c>
      <c r="AY519" s="2">
        <v>3.05</v>
      </c>
      <c r="AZ519" s="2">
        <v>3.05</v>
      </c>
      <c r="BA519" s="2">
        <v>3.05</v>
      </c>
      <c r="BB519" s="2">
        <v>3.05</v>
      </c>
      <c r="BC519" s="2">
        <v>30.28</v>
      </c>
      <c r="BD519" s="2">
        <v>51.75</v>
      </c>
      <c r="BE519" s="2">
        <v>30.26</v>
      </c>
      <c r="BF519" s="2">
        <v>51.87</v>
      </c>
      <c r="BG519" s="2">
        <v>30.36</v>
      </c>
      <c r="BH519" s="2">
        <v>51.75</v>
      </c>
      <c r="BI519" s="2">
        <v>1.0</v>
      </c>
      <c r="BJ519" s="2">
        <v>1.0</v>
      </c>
      <c r="BK519" s="2">
        <v>26.63</v>
      </c>
      <c r="BL519" s="2">
        <v>26.079999999999998</v>
      </c>
      <c r="BM519" s="2">
        <v>26.4</v>
      </c>
      <c r="BN519" s="2">
        <v>25.81</v>
      </c>
      <c r="BO519" s="2">
        <v>27.88</v>
      </c>
      <c r="BP519" s="2">
        <v>27.7</v>
      </c>
      <c r="BQ519" s="2">
        <v>27.67</v>
      </c>
      <c r="BR519" s="2">
        <v>0.13</v>
      </c>
      <c r="BS519" s="2">
        <v>0.54</v>
      </c>
      <c r="BT519" s="2">
        <v>0.27</v>
      </c>
      <c r="BU519" s="2">
        <v>0.13</v>
      </c>
      <c r="BV519" s="2">
        <v>0.42</v>
      </c>
      <c r="BW519" s="2">
        <v>0.17</v>
      </c>
      <c r="BX519" s="2">
        <v>224.88999999999999</v>
      </c>
      <c r="BY519" s="2">
        <v>0.11</v>
      </c>
      <c r="BZ519" s="2">
        <v>10.93</v>
      </c>
      <c r="CA519" s="2">
        <v>1.12</v>
      </c>
      <c r="CB519" s="2">
        <v>50.0</v>
      </c>
      <c r="CC519" s="2">
        <v>0.44</v>
      </c>
      <c r="CD519" s="2">
        <v>224.59</v>
      </c>
      <c r="CE519" s="2">
        <v>0.0</v>
      </c>
      <c r="CF519" s="2">
        <v>0.0</v>
      </c>
      <c r="CG519" s="2">
        <v>0.29</v>
      </c>
      <c r="CH519" s="2">
        <v>50.0</v>
      </c>
      <c r="CI519" s="2">
        <v>0.0</v>
      </c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>
        <v>225.050000000000011</v>
      </c>
      <c r="CW519" s="2">
        <v>0.11</v>
      </c>
      <c r="CX519" s="2">
        <v>10.69</v>
      </c>
      <c r="CY519" s="2">
        <v>1.25</v>
      </c>
      <c r="CZ519" s="2">
        <v>50.0</v>
      </c>
      <c r="DA519" s="2">
        <v>0.41</v>
      </c>
      <c r="DB519" s="2">
        <v>224.86000000000001</v>
      </c>
      <c r="DC519" s="2">
        <v>0.0</v>
      </c>
      <c r="DD519" s="2">
        <v>0.0</v>
      </c>
      <c r="DE519" s="2">
        <v>0.05</v>
      </c>
      <c r="DF519" s="2">
        <v>50.0</v>
      </c>
      <c r="DG519" s="2">
        <v>0.0</v>
      </c>
      <c r="DH519" s="2"/>
      <c r="DI519" s="2"/>
      <c r="DJ519" s="2"/>
      <c r="DK519" s="2"/>
      <c r="DL519" s="2"/>
      <c r="DM519" s="2"/>
      <c r="DN519" s="2">
        <v>224.78999999999999</v>
      </c>
      <c r="DO519" s="2">
        <v>0.0</v>
      </c>
      <c r="DP519" s="2">
        <v>0.13</v>
      </c>
      <c r="DQ519" s="2">
        <v>1.85</v>
      </c>
      <c r="DR519" s="2">
        <v>50.0</v>
      </c>
      <c r="DS519" s="2">
        <v>0.33</v>
      </c>
      <c r="DT519" s="2">
        <v>5.83</v>
      </c>
      <c r="DU519" s="2">
        <v>24.53</v>
      </c>
      <c r="DV519" s="2">
        <v>73.77</v>
      </c>
      <c r="DW519" s="2">
        <v>907.0</v>
      </c>
      <c r="DX519" s="2">
        <v>64.37</v>
      </c>
    </row>
    <row r="520" spans="1:128">
      <c r="A520" t="s">
        <v>646</v>
      </c>
      <c r="B520" s="2">
        <v>0.0</v>
      </c>
      <c r="C520" s="2">
        <v>20.0</v>
      </c>
      <c r="D520" s="2">
        <v>1.0</v>
      </c>
      <c r="E520" s="2">
        <v>0.0</v>
      </c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>
        <v>3.12</v>
      </c>
      <c r="W520" s="2">
        <v>3.12</v>
      </c>
      <c r="X520" s="2">
        <v>3.12</v>
      </c>
      <c r="Y520" s="2">
        <v>3.12</v>
      </c>
      <c r="Z520" s="2">
        <v>3.12</v>
      </c>
      <c r="AA520" s="2">
        <v>3.12</v>
      </c>
      <c r="AB520" s="2">
        <v>29.93</v>
      </c>
      <c r="AC520" s="2">
        <v>52.25</v>
      </c>
      <c r="AD520" s="2">
        <v>29.89</v>
      </c>
      <c r="AE520" s="2">
        <v>52.4</v>
      </c>
      <c r="AF520" s="2">
        <v>29.81</v>
      </c>
      <c r="AG520" s="2">
        <v>52.67</v>
      </c>
      <c r="AH520" s="2">
        <v>1.0</v>
      </c>
      <c r="AI520" s="2">
        <v>0.4</v>
      </c>
      <c r="AJ520" s="2">
        <v>33.060000000000002</v>
      </c>
      <c r="AK520" s="2">
        <v>26.55</v>
      </c>
      <c r="AL520" s="2">
        <v>31.63</v>
      </c>
      <c r="AM520" s="2">
        <v>26.030000000000001</v>
      </c>
      <c r="AN520" s="2">
        <v>32.16</v>
      </c>
      <c r="AO520" s="2">
        <v>31.44</v>
      </c>
      <c r="AP520" s="2">
        <v>30.67</v>
      </c>
      <c r="AQ520" s="2">
        <v>0.3</v>
      </c>
      <c r="AR520" s="2">
        <v>0.3</v>
      </c>
      <c r="AS520" s="2">
        <v>0.31</v>
      </c>
      <c r="AT520" s="2">
        <v>0.2</v>
      </c>
      <c r="AU520" s="2">
        <v>0.41</v>
      </c>
      <c r="AV520" s="2">
        <v>0.4</v>
      </c>
      <c r="AW520" s="2">
        <v>3.05</v>
      </c>
      <c r="AX520" s="2">
        <v>3.05</v>
      </c>
      <c r="AY520" s="2">
        <v>3.05</v>
      </c>
      <c r="AZ520" s="2">
        <v>3.05</v>
      </c>
      <c r="BA520" s="2">
        <v>3.05</v>
      </c>
      <c r="BB520" s="2">
        <v>3.05</v>
      </c>
      <c r="BC520" s="2">
        <v>30.29</v>
      </c>
      <c r="BD520" s="2">
        <v>51.63</v>
      </c>
      <c r="BE520" s="2">
        <v>30.23</v>
      </c>
      <c r="BF520" s="2">
        <v>51.89</v>
      </c>
      <c r="BG520" s="2">
        <v>30.25</v>
      </c>
      <c r="BH520" s="2">
        <v>51.78</v>
      </c>
      <c r="BI520" s="2">
        <v>1.0</v>
      </c>
      <c r="BJ520" s="2">
        <v>1.0</v>
      </c>
      <c r="BK520" s="2">
        <v>26.57</v>
      </c>
      <c r="BL520" s="2">
        <v>26.12</v>
      </c>
      <c r="BM520" s="2">
        <v>26.39</v>
      </c>
      <c r="BN520" s="2">
        <v>25.82</v>
      </c>
      <c r="BO520" s="2">
        <v>27.84</v>
      </c>
      <c r="BP520" s="2">
        <v>27.67</v>
      </c>
      <c r="BQ520" s="2">
        <v>27.65</v>
      </c>
      <c r="BR520" s="2">
        <v>0.1</v>
      </c>
      <c r="BS520" s="2">
        <v>0.2</v>
      </c>
      <c r="BT520" s="2">
        <v>0.2</v>
      </c>
      <c r="BU520" s="2">
        <v>0.1</v>
      </c>
      <c r="BV520" s="2">
        <v>0.2</v>
      </c>
      <c r="BW520" s="2">
        <v>0.1</v>
      </c>
      <c r="BX520" s="2">
        <v>225.34999999999999</v>
      </c>
      <c r="BY520" s="2">
        <v>0.11</v>
      </c>
      <c r="BZ520" s="2">
        <v>10.82</v>
      </c>
      <c r="CA520" s="2">
        <v>1.12</v>
      </c>
      <c r="CB520" s="2">
        <v>49.99</v>
      </c>
      <c r="CC520" s="2">
        <v>0.44</v>
      </c>
      <c r="CD520" s="2">
        <v>225.080000000000013</v>
      </c>
      <c r="CE520" s="2">
        <v>0.0</v>
      </c>
      <c r="CF520" s="2">
        <v>0.0</v>
      </c>
      <c r="CG520" s="2">
        <v>0.29</v>
      </c>
      <c r="CH520" s="2">
        <v>50.0</v>
      </c>
      <c r="CI520" s="2">
        <v>0.0</v>
      </c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>
        <v>225.52000000000001</v>
      </c>
      <c r="CW520" s="2">
        <v>0.12</v>
      </c>
      <c r="CX520" s="2">
        <v>10.75</v>
      </c>
      <c r="CY520" s="2">
        <v>1.26</v>
      </c>
      <c r="CZ520" s="2">
        <v>49.99</v>
      </c>
      <c r="DA520" s="2">
        <v>0.41</v>
      </c>
      <c r="DB520" s="2">
        <v>225.34999999999999</v>
      </c>
      <c r="DC520" s="2">
        <v>0.0</v>
      </c>
      <c r="DD520" s="2">
        <v>0.0</v>
      </c>
      <c r="DE520" s="2">
        <v>0.05</v>
      </c>
      <c r="DF520" s="2">
        <v>50.0</v>
      </c>
      <c r="DG520" s="2">
        <v>0.0</v>
      </c>
      <c r="DH520" s="2"/>
      <c r="DI520" s="2"/>
      <c r="DJ520" s="2"/>
      <c r="DK520" s="2"/>
      <c r="DL520" s="2"/>
      <c r="DM520" s="2"/>
      <c r="DN520" s="2">
        <v>225.25999999999999</v>
      </c>
      <c r="DO520" s="2">
        <v>0.0</v>
      </c>
      <c r="DP520" s="2">
        <v>0.03</v>
      </c>
      <c r="DQ520" s="2">
        <v>1.85</v>
      </c>
      <c r="DR520" s="2">
        <v>50.0</v>
      </c>
      <c r="DS520" s="2">
        <v>0.07</v>
      </c>
      <c r="DT520" s="2">
        <v>4.85</v>
      </c>
      <c r="DU520" s="2">
        <v>24.58</v>
      </c>
      <c r="DV520" s="2">
        <v>73.56999999999999</v>
      </c>
      <c r="DW520" s="2">
        <v>907.66999999999996</v>
      </c>
      <c r="DX520" s="2">
        <v>114.73999999999999</v>
      </c>
    </row>
    <row r="521" spans="1:128">
      <c r="A521" t="s">
        <v>647</v>
      </c>
      <c r="B521" s="2">
        <v>0.0</v>
      </c>
      <c r="C521" s="2">
        <v>20.0</v>
      </c>
      <c r="D521" s="2">
        <v>1.0</v>
      </c>
      <c r="E521" s="2">
        <v>0.0</v>
      </c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>
        <v>3.12</v>
      </c>
      <c r="W521" s="2">
        <v>3.12</v>
      </c>
      <c r="X521" s="2">
        <v>3.12</v>
      </c>
      <c r="Y521" s="2">
        <v>3.12</v>
      </c>
      <c r="Z521" s="2">
        <v>3.12</v>
      </c>
      <c r="AA521" s="2">
        <v>3.12</v>
      </c>
      <c r="AB521" s="2">
        <v>29.9</v>
      </c>
      <c r="AC521" s="2">
        <v>52.44</v>
      </c>
      <c r="AD521" s="2">
        <v>29.81</v>
      </c>
      <c r="AE521" s="2">
        <v>52.52</v>
      </c>
      <c r="AF521" s="2">
        <v>29.74</v>
      </c>
      <c r="AG521" s="2">
        <v>52.86</v>
      </c>
      <c r="AH521" s="2">
        <v>1.0</v>
      </c>
      <c r="AI521" s="2">
        <v>0.4</v>
      </c>
      <c r="AJ521" s="2">
        <v>32.95</v>
      </c>
      <c r="AK521" s="2">
        <v>26.61</v>
      </c>
      <c r="AL521" s="2">
        <v>31.55</v>
      </c>
      <c r="AM521" s="2">
        <v>26.1</v>
      </c>
      <c r="AN521" s="2">
        <v>32.07</v>
      </c>
      <c r="AO521" s="2">
        <v>31.37</v>
      </c>
      <c r="AP521" s="2">
        <v>30.55</v>
      </c>
      <c r="AQ521" s="2">
        <v>0.3</v>
      </c>
      <c r="AR521" s="2">
        <v>0.3</v>
      </c>
      <c r="AS521" s="2">
        <v>0.3</v>
      </c>
      <c r="AT521" s="2">
        <v>0.2</v>
      </c>
      <c r="AU521" s="2">
        <v>0.4</v>
      </c>
      <c r="AV521" s="2">
        <v>0.4</v>
      </c>
      <c r="AW521" s="2">
        <v>3.05</v>
      </c>
      <c r="AX521" s="2">
        <v>3.05</v>
      </c>
      <c r="AY521" s="2">
        <v>3.05</v>
      </c>
      <c r="AZ521" s="2">
        <v>3.05</v>
      </c>
      <c r="BA521" s="2">
        <v>3.05</v>
      </c>
      <c r="BB521" s="2">
        <v>3.05</v>
      </c>
      <c r="BC521" s="2">
        <v>30.28</v>
      </c>
      <c r="BD521" s="2">
        <v>51.57</v>
      </c>
      <c r="BE521" s="2">
        <v>30.17</v>
      </c>
      <c r="BF521" s="2">
        <v>51.83</v>
      </c>
      <c r="BG521" s="2">
        <v>30.21</v>
      </c>
      <c r="BH521" s="2">
        <v>51.83</v>
      </c>
      <c r="BI521" s="2">
        <v>1.0</v>
      </c>
      <c r="BJ521" s="2">
        <v>1.0</v>
      </c>
      <c r="BK521" s="2">
        <v>26.5</v>
      </c>
      <c r="BL521" s="2">
        <v>26.2</v>
      </c>
      <c r="BM521" s="2">
        <v>26.35</v>
      </c>
      <c r="BN521" s="2">
        <v>25.91</v>
      </c>
      <c r="BO521" s="2">
        <v>27.8</v>
      </c>
      <c r="BP521" s="2">
        <v>27.63</v>
      </c>
      <c r="BQ521" s="2">
        <v>27.61</v>
      </c>
      <c r="BR521" s="2">
        <v>0.03</v>
      </c>
      <c r="BS521" s="2">
        <v>0.2</v>
      </c>
      <c r="BT521" s="2">
        <v>0.2</v>
      </c>
      <c r="BU521" s="2">
        <v>0.1</v>
      </c>
      <c r="BV521" s="2">
        <v>0.19</v>
      </c>
      <c r="BW521" s="2">
        <v>0.1</v>
      </c>
      <c r="BX521" s="2">
        <v>225.31</v>
      </c>
      <c r="BY521" s="2">
        <v>0.11</v>
      </c>
      <c r="BZ521" s="2">
        <v>10.92</v>
      </c>
      <c r="CA521" s="2">
        <v>1.12</v>
      </c>
      <c r="CB521" s="2">
        <v>50.0</v>
      </c>
      <c r="CC521" s="2">
        <v>0.44</v>
      </c>
      <c r="CD521" s="2">
        <v>225.069999999999993</v>
      </c>
      <c r="CE521" s="2">
        <v>0.0</v>
      </c>
      <c r="CF521" s="2">
        <v>0.0</v>
      </c>
      <c r="CG521" s="2">
        <v>0.29</v>
      </c>
      <c r="CH521" s="2">
        <v>50.0</v>
      </c>
      <c r="CI521" s="2">
        <v>0.0</v>
      </c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>
        <v>225.5</v>
      </c>
      <c r="CW521" s="2">
        <v>0.11</v>
      </c>
      <c r="CX521" s="2">
        <v>10.57</v>
      </c>
      <c r="CY521" s="2">
        <v>1.26</v>
      </c>
      <c r="CZ521" s="2">
        <v>50.0</v>
      </c>
      <c r="DA521" s="2">
        <v>0.41</v>
      </c>
      <c r="DB521" s="2">
        <v>225.31</v>
      </c>
      <c r="DC521" s="2">
        <v>0.0</v>
      </c>
      <c r="DD521" s="2">
        <v>0.0</v>
      </c>
      <c r="DE521" s="2">
        <v>0.05</v>
      </c>
      <c r="DF521" s="2">
        <v>50.0</v>
      </c>
      <c r="DG521" s="2">
        <v>0.0</v>
      </c>
      <c r="DH521" s="2"/>
      <c r="DI521" s="2"/>
      <c r="DJ521" s="2"/>
      <c r="DK521" s="2"/>
      <c r="DL521" s="2"/>
      <c r="DM521" s="2"/>
      <c r="DN521" s="2">
        <v>225.19999999999999</v>
      </c>
      <c r="DO521" s="2">
        <v>0.0</v>
      </c>
      <c r="DP521" s="2">
        <v>0.11</v>
      </c>
      <c r="DQ521" s="2">
        <v>1.85</v>
      </c>
      <c r="DR521" s="2">
        <v>50.0</v>
      </c>
      <c r="DS521" s="2">
        <v>0.27</v>
      </c>
      <c r="DT521" s="2">
        <v>2.75</v>
      </c>
      <c r="DU521" s="2">
        <v>24.71</v>
      </c>
      <c r="DV521" s="2">
        <v>73.0</v>
      </c>
      <c r="DW521" s="2">
        <v>908.0</v>
      </c>
      <c r="DX521" s="2">
        <v>187.97999999999999</v>
      </c>
    </row>
    <row r="522" spans="1:128">
      <c r="A522" t="s">
        <v>648</v>
      </c>
      <c r="B522" s="2">
        <v>0.0</v>
      </c>
      <c r="C522" s="2">
        <v>20.0</v>
      </c>
      <c r="D522" s="2">
        <v>1.0</v>
      </c>
      <c r="E522" s="2">
        <v>0.0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>
        <v>3.12</v>
      </c>
      <c r="W522" s="2">
        <v>3.12</v>
      </c>
      <c r="X522" s="2">
        <v>3.12</v>
      </c>
      <c r="Y522" s="2">
        <v>3.12</v>
      </c>
      <c r="Z522" s="2">
        <v>3.12</v>
      </c>
      <c r="AA522" s="2">
        <v>3.12</v>
      </c>
      <c r="AB522" s="2">
        <v>29.82</v>
      </c>
      <c r="AC522" s="2">
        <v>52.51</v>
      </c>
      <c r="AD522" s="2">
        <v>29.77</v>
      </c>
      <c r="AE522" s="2">
        <v>52.64</v>
      </c>
      <c r="AF522" s="2">
        <v>29.73</v>
      </c>
      <c r="AG522" s="2">
        <v>52.93</v>
      </c>
      <c r="AH522" s="2">
        <v>0.93</v>
      </c>
      <c r="AI522" s="2">
        <v>0.53</v>
      </c>
      <c r="AJ522" s="2">
        <v>32.74</v>
      </c>
      <c r="AK522" s="2">
        <v>26.59</v>
      </c>
      <c r="AL522" s="2">
        <v>31.36</v>
      </c>
      <c r="AM522" s="2">
        <v>26.079999999999998</v>
      </c>
      <c r="AN522" s="2">
        <v>31.99</v>
      </c>
      <c r="AO522" s="2">
        <v>31.27</v>
      </c>
      <c r="AP522" s="2">
        <v>30.45</v>
      </c>
      <c r="AQ522" s="2">
        <v>0.3</v>
      </c>
      <c r="AR522" s="2">
        <v>0.3</v>
      </c>
      <c r="AS522" s="2">
        <v>0.31</v>
      </c>
      <c r="AT522" s="2">
        <v>0.2</v>
      </c>
      <c r="AU522" s="2">
        <v>0.41</v>
      </c>
      <c r="AV522" s="2">
        <v>0.37</v>
      </c>
      <c r="AW522" s="2">
        <v>3.05</v>
      </c>
      <c r="AX522" s="2">
        <v>3.05</v>
      </c>
      <c r="AY522" s="2">
        <v>3.05</v>
      </c>
      <c r="AZ522" s="2">
        <v>3.05</v>
      </c>
      <c r="BA522" s="2">
        <v>3.05</v>
      </c>
      <c r="BB522" s="2">
        <v>3.05</v>
      </c>
      <c r="BC522" s="2">
        <v>30.31</v>
      </c>
      <c r="BD522" s="2">
        <v>51.47</v>
      </c>
      <c r="BE522" s="2">
        <v>30.17</v>
      </c>
      <c r="BF522" s="2">
        <v>51.88</v>
      </c>
      <c r="BG522" s="2">
        <v>30.19</v>
      </c>
      <c r="BH522" s="2">
        <v>51.84</v>
      </c>
      <c r="BI522" s="2">
        <v>1.0</v>
      </c>
      <c r="BJ522" s="2">
        <v>1.0</v>
      </c>
      <c r="BK522" s="2">
        <v>26.39</v>
      </c>
      <c r="BL522" s="2">
        <v>26.14</v>
      </c>
      <c r="BM522" s="2">
        <v>26.24</v>
      </c>
      <c r="BN522" s="2">
        <v>25.87</v>
      </c>
      <c r="BO522" s="2">
        <v>27.81</v>
      </c>
      <c r="BP522" s="2">
        <v>27.68</v>
      </c>
      <c r="BQ522" s="2">
        <v>27.67</v>
      </c>
      <c r="BR522" s="2">
        <v>0.01</v>
      </c>
      <c r="BS522" s="2">
        <v>0.18</v>
      </c>
      <c r="BT522" s="2">
        <v>0.2</v>
      </c>
      <c r="BU522" s="2">
        <v>0.1</v>
      </c>
      <c r="BV522" s="2">
        <v>0.16</v>
      </c>
      <c r="BW522" s="2">
        <v>0.1</v>
      </c>
      <c r="BX522" s="2">
        <v>225.41999999999999</v>
      </c>
      <c r="BY522" s="2">
        <v>0.11</v>
      </c>
      <c r="BZ522" s="2">
        <v>10.92</v>
      </c>
      <c r="CA522" s="2">
        <v>1.13</v>
      </c>
      <c r="CB522" s="2">
        <v>49.99</v>
      </c>
      <c r="CC522" s="2">
        <v>0.43</v>
      </c>
      <c r="CD522" s="2">
        <v>225.13</v>
      </c>
      <c r="CE522" s="2">
        <v>0.0</v>
      </c>
      <c r="CF522" s="2">
        <v>0.0</v>
      </c>
      <c r="CG522" s="2">
        <v>0.29</v>
      </c>
      <c r="CH522" s="2">
        <v>49.98</v>
      </c>
      <c r="CI522" s="2">
        <v>0.0</v>
      </c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>
        <v>225.55000000000001</v>
      </c>
      <c r="CW522" s="2">
        <v>0.12</v>
      </c>
      <c r="CX522" s="2">
        <v>10.65</v>
      </c>
      <c r="CY522" s="2">
        <v>1.26</v>
      </c>
      <c r="CZ522" s="2">
        <v>49.99</v>
      </c>
      <c r="DA522" s="2">
        <v>0.41</v>
      </c>
      <c r="DB522" s="2">
        <v>225.41</v>
      </c>
      <c r="DC522" s="2">
        <v>0.0</v>
      </c>
      <c r="DD522" s="2">
        <v>0.0</v>
      </c>
      <c r="DE522" s="2">
        <v>0.05</v>
      </c>
      <c r="DF522" s="2">
        <v>49.99</v>
      </c>
      <c r="DG522" s="2">
        <v>0.0</v>
      </c>
      <c r="DH522" s="2"/>
      <c r="DI522" s="2"/>
      <c r="DJ522" s="2"/>
      <c r="DK522" s="2"/>
      <c r="DL522" s="2"/>
      <c r="DM522" s="2"/>
      <c r="DN522" s="2">
        <v>225.30000000000001</v>
      </c>
      <c r="DO522" s="2">
        <v>0.0</v>
      </c>
      <c r="DP522" s="2">
        <v>0.11</v>
      </c>
      <c r="DQ522" s="2">
        <v>1.85</v>
      </c>
      <c r="DR522" s="2">
        <v>49.99</v>
      </c>
      <c r="DS522" s="2">
        <v>0.27</v>
      </c>
      <c r="DT522" s="2">
        <v>1.89</v>
      </c>
      <c r="DU522" s="2">
        <v>24.59</v>
      </c>
      <c r="DV522" s="2">
        <v>73.75</v>
      </c>
      <c r="DW522" s="2">
        <v>908.0</v>
      </c>
      <c r="DX522" s="2">
        <v>255.56</v>
      </c>
    </row>
    <row r="523" spans="1:128">
      <c r="A523" t="s">
        <v>649</v>
      </c>
      <c r="B523" s="2">
        <v>0.0</v>
      </c>
      <c r="C523" s="2">
        <v>20.0</v>
      </c>
      <c r="D523" s="2">
        <v>1.0</v>
      </c>
      <c r="E523" s="2">
        <v>0.0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>
        <v>3.12</v>
      </c>
      <c r="W523" s="2">
        <v>3.12</v>
      </c>
      <c r="X523" s="2">
        <v>3.12</v>
      </c>
      <c r="Y523" s="2">
        <v>3.12</v>
      </c>
      <c r="Z523" s="2">
        <v>3.12</v>
      </c>
      <c r="AA523" s="2">
        <v>3.12</v>
      </c>
      <c r="AB523" s="2">
        <v>29.8</v>
      </c>
      <c r="AC523" s="2">
        <v>52.65</v>
      </c>
      <c r="AD523" s="2">
        <v>29.77</v>
      </c>
      <c r="AE523" s="2">
        <v>52.71</v>
      </c>
      <c r="AF523" s="2">
        <v>29.68</v>
      </c>
      <c r="AG523" s="2">
        <v>53.060000000000002</v>
      </c>
      <c r="AH523" s="2">
        <v>0.93</v>
      </c>
      <c r="AI523" s="2">
        <v>0.4</v>
      </c>
      <c r="AJ523" s="2">
        <v>32.52</v>
      </c>
      <c r="AK523" s="2">
        <v>26.54</v>
      </c>
      <c r="AL523" s="2">
        <v>31.13</v>
      </c>
      <c r="AM523" s="2">
        <v>26.0</v>
      </c>
      <c r="AN523" s="2">
        <v>31.91</v>
      </c>
      <c r="AO523" s="2">
        <v>31.16</v>
      </c>
      <c r="AP523" s="2">
        <v>30.35</v>
      </c>
      <c r="AQ523" s="2">
        <v>0.3</v>
      </c>
      <c r="AR523" s="2">
        <v>0.3</v>
      </c>
      <c r="AS523" s="2">
        <v>0.31</v>
      </c>
      <c r="AT523" s="2">
        <v>0.2</v>
      </c>
      <c r="AU523" s="2">
        <v>0.41</v>
      </c>
      <c r="AV523" s="2">
        <v>0.39</v>
      </c>
      <c r="AW523" s="2">
        <v>3.05</v>
      </c>
      <c r="AX523" s="2">
        <v>3.05</v>
      </c>
      <c r="AY523" s="2">
        <v>3.05</v>
      </c>
      <c r="AZ523" s="2">
        <v>3.05</v>
      </c>
      <c r="BA523" s="2">
        <v>3.05</v>
      </c>
      <c r="BB523" s="2">
        <v>3.05</v>
      </c>
      <c r="BC523" s="2">
        <v>30.35</v>
      </c>
      <c r="BD523" s="2">
        <v>51.31</v>
      </c>
      <c r="BE523" s="2">
        <v>30.19</v>
      </c>
      <c r="BF523" s="2">
        <v>51.82</v>
      </c>
      <c r="BG523" s="2">
        <v>30.16</v>
      </c>
      <c r="BH523" s="2">
        <v>51.86</v>
      </c>
      <c r="BI523" s="2">
        <v>1.0</v>
      </c>
      <c r="BJ523" s="2">
        <v>1.0</v>
      </c>
      <c r="BK523" s="2">
        <v>26.23</v>
      </c>
      <c r="BL523" s="2">
        <v>26.079999999999998</v>
      </c>
      <c r="BM523" s="2">
        <v>25.99</v>
      </c>
      <c r="BN523" s="2">
        <v>25.84</v>
      </c>
      <c r="BO523" s="2">
        <v>27.81</v>
      </c>
      <c r="BP523" s="2">
        <v>27.65</v>
      </c>
      <c r="BQ523" s="2">
        <v>27.67</v>
      </c>
      <c r="BR523" s="2">
        <v>0.0</v>
      </c>
      <c r="BS523" s="2">
        <v>0.2</v>
      </c>
      <c r="BT523" s="2">
        <v>0.2</v>
      </c>
      <c r="BU523" s="2">
        <v>0.1</v>
      </c>
      <c r="BV523" s="2">
        <v>0.17</v>
      </c>
      <c r="BW523" s="2">
        <v>0.1</v>
      </c>
      <c r="BX523" s="2">
        <v>225.38999999999999</v>
      </c>
      <c r="BY523" s="2">
        <v>0.11</v>
      </c>
      <c r="BZ523" s="2">
        <v>10.9</v>
      </c>
      <c r="CA523" s="2">
        <v>1.13</v>
      </c>
      <c r="CB523" s="2">
        <v>49.99</v>
      </c>
      <c r="CC523" s="2">
        <v>0.44</v>
      </c>
      <c r="CD523" s="2">
        <v>225.099999999999994</v>
      </c>
      <c r="CE523" s="2">
        <v>0.0</v>
      </c>
      <c r="CF523" s="2">
        <v>0.0</v>
      </c>
      <c r="CG523" s="2">
        <v>0.29</v>
      </c>
      <c r="CH523" s="2">
        <v>49.99</v>
      </c>
      <c r="CI523" s="2">
        <v>0.0</v>
      </c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>
        <v>225.53999999999999</v>
      </c>
      <c r="CW523" s="2">
        <v>0.12</v>
      </c>
      <c r="CX523" s="2">
        <v>10.76</v>
      </c>
      <c r="CY523" s="2">
        <v>1.26</v>
      </c>
      <c r="CZ523" s="2">
        <v>49.99</v>
      </c>
      <c r="DA523" s="2">
        <v>0.41</v>
      </c>
      <c r="DB523" s="2">
        <v>225.34999999999999</v>
      </c>
      <c r="DC523" s="2">
        <v>0.0</v>
      </c>
      <c r="DD523" s="2">
        <v>0.0</v>
      </c>
      <c r="DE523" s="2">
        <v>0.05</v>
      </c>
      <c r="DF523" s="2">
        <v>49.99</v>
      </c>
      <c r="DG523" s="2">
        <v>0.0</v>
      </c>
      <c r="DH523" s="2"/>
      <c r="DI523" s="2"/>
      <c r="DJ523" s="2"/>
      <c r="DK523" s="2"/>
      <c r="DL523" s="2"/>
      <c r="DM523" s="2"/>
      <c r="DN523" s="2">
        <v>225.28</v>
      </c>
      <c r="DO523" s="2">
        <v>0.0</v>
      </c>
      <c r="DP523" s="2">
        <v>0.13</v>
      </c>
      <c r="DQ523" s="2">
        <v>1.85</v>
      </c>
      <c r="DR523" s="2">
        <v>49.99</v>
      </c>
      <c r="DS523" s="2">
        <v>0.33</v>
      </c>
      <c r="DT523" s="2">
        <v>2.82</v>
      </c>
      <c r="DU523" s="2">
        <v>24.37</v>
      </c>
      <c r="DV523" s="2">
        <v>78.5</v>
      </c>
      <c r="DW523" s="2">
        <v>908.0</v>
      </c>
      <c r="DX523" s="2">
        <v>231.31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650</v>
      </c>
    </row>
    <row r="2" spans="1:8">
      <c r="A2" t="s">
        <v>651</v>
      </c>
      <c r="B2" t="s">
        <v>652</v>
      </c>
      <c r="C2" t="s">
        <v>653</v>
      </c>
      <c r="D2" t="s">
        <v>654</v>
      </c>
      <c r="E2" t="s">
        <v>655</v>
      </c>
      <c r="F2" t="s">
        <v>656</v>
      </c>
    </row>
    <row r="3" spans="1:8">
      <c r="A3" t="s">
        <v>657</v>
      </c>
    </row>
    <row r="5" spans="1:8">
      <c r="A5" s="1" t="s">
        <v>658</v>
      </c>
      <c r="B5" s="1" t="s">
        <v>659</v>
      </c>
      <c r="C5" s="1" t="s">
        <v>660</v>
      </c>
      <c r="D5" s="1" t="s">
        <v>661</v>
      </c>
      <c r="E5" s="1" t="s">
        <v>662</v>
      </c>
      <c r="F5" s="1" t="s">
        <v>663</v>
      </c>
      <c r="G5" s="1" t="s">
        <v>664</v>
      </c>
      <c r="H5" s="1" t="s">
        <v>665</v>
      </c>
    </row>
    <row r="6" spans="1:8">
      <c r="A6" t="s">
        <v>666</v>
      </c>
      <c r="B6" t="s">
        <v>667</v>
      </c>
      <c r="C6" t="s">
        <v>668</v>
      </c>
      <c r="D6" t="s">
        <v>669</v>
      </c>
      <c r="E6" s="2">
        <v>0.0</v>
      </c>
      <c r="F6" s="2">
        <v>0.23</v>
      </c>
      <c r="G6" s="2">
        <v>1.0</v>
      </c>
      <c r="H6">
        <v>5367</v>
      </c>
    </row>
    <row r="7" spans="1:8">
      <c r="A7" t="s">
        <v>666</v>
      </c>
      <c r="B7" t="s">
        <v>670</v>
      </c>
      <c r="C7" t="s">
        <v>671</v>
      </c>
      <c r="D7" t="s">
        <v>672</v>
      </c>
      <c r="E7" s="2">
        <v>16.0</v>
      </c>
      <c r="F7" s="2">
        <v>20.49</v>
      </c>
      <c r="G7" s="2">
        <v>30.0</v>
      </c>
      <c r="H7">
        <v>5367</v>
      </c>
    </row>
    <row r="8" spans="1:8">
      <c r="A8" t="s">
        <v>666</v>
      </c>
      <c r="B8" t="s">
        <v>673</v>
      </c>
      <c r="C8" t="s">
        <v>674</v>
      </c>
      <c r="D8" t="s">
        <v>675</v>
      </c>
      <c r="E8" s="2">
        <v>1.0</v>
      </c>
      <c r="F8" s="2">
        <v>1.0</v>
      </c>
      <c r="G8" s="2">
        <v>1.0</v>
      </c>
      <c r="H8">
        <v>5367</v>
      </c>
    </row>
    <row r="9" spans="1:8">
      <c r="A9" t="s">
        <v>666</v>
      </c>
      <c r="B9" t="s">
        <v>676</v>
      </c>
      <c r="C9" t="s">
        <v>677</v>
      </c>
      <c r="D9" t="s">
        <v>675</v>
      </c>
      <c r="E9" s="2">
        <v>0.0</v>
      </c>
      <c r="F9" s="2">
        <v>0.0</v>
      </c>
      <c r="G9" s="2">
        <v>0.0</v>
      </c>
      <c r="H9">
        <v>5367</v>
      </c>
    </row>
    <row r="10" spans="1:8">
      <c r="A10" t="s">
        <v>678</v>
      </c>
      <c r="B10" t="s">
        <v>679</v>
      </c>
      <c r="C10" t="s">
        <v>680</v>
      </c>
      <c r="D10" t="s">
        <v>681</v>
      </c>
      <c r="E10" s="2">
        <v>0.0</v>
      </c>
      <c r="F10" s="2">
        <v>38.57</v>
      </c>
      <c r="G10" s="2">
        <v>55.5</v>
      </c>
      <c r="H10">
        <v>564</v>
      </c>
    </row>
    <row r="11" spans="1:8">
      <c r="A11" t="s">
        <v>678</v>
      </c>
      <c r="B11" t="s">
        <v>682</v>
      </c>
      <c r="C11" t="s">
        <v>683</v>
      </c>
      <c r="D11" t="s">
        <v>681</v>
      </c>
      <c r="E11" s="2">
        <v>0.0</v>
      </c>
      <c r="F11" s="2">
        <v>0.26</v>
      </c>
      <c r="G11" s="2">
        <v>2.0</v>
      </c>
      <c r="H11">
        <v>564</v>
      </c>
    </row>
    <row r="12" spans="1:8">
      <c r="A12" t="s">
        <v>678</v>
      </c>
      <c r="B12" t="s">
        <v>684</v>
      </c>
      <c r="C12" t="s">
        <v>685</v>
      </c>
      <c r="D12" t="s">
        <v>681</v>
      </c>
      <c r="E12" s="2">
        <v>0.0</v>
      </c>
      <c r="F12" s="2">
        <v>42.95</v>
      </c>
      <c r="G12" s="2">
        <v>67.0</v>
      </c>
      <c r="H12">
        <v>564</v>
      </c>
    </row>
    <row r="13" spans="1:8">
      <c r="A13" t="s">
        <v>678</v>
      </c>
      <c r="B13" t="s">
        <v>686</v>
      </c>
      <c r="C13" t="s">
        <v>687</v>
      </c>
      <c r="D13" t="s">
        <v>681</v>
      </c>
      <c r="E13" s="2">
        <v>0.0</v>
      </c>
      <c r="F13" s="2">
        <v>62.3</v>
      </c>
      <c r="G13" s="2">
        <v>176.0</v>
      </c>
      <c r="H13">
        <v>564</v>
      </c>
    </row>
    <row r="14" spans="1:8">
      <c r="A14" t="s">
        <v>678</v>
      </c>
      <c r="B14" t="s">
        <v>688</v>
      </c>
      <c r="C14" t="s">
        <v>689</v>
      </c>
      <c r="D14" t="s">
        <v>681</v>
      </c>
      <c r="E14" s="2">
        <v>0.0</v>
      </c>
      <c r="F14" s="2">
        <v>48.19</v>
      </c>
      <c r="G14" s="2">
        <v>78.0</v>
      </c>
      <c r="H14">
        <v>564</v>
      </c>
    </row>
    <row r="15" spans="1:8">
      <c r="A15" t="s">
        <v>678</v>
      </c>
      <c r="B15" t="s">
        <v>690</v>
      </c>
      <c r="C15" t="s">
        <v>691</v>
      </c>
      <c r="D15" t="s">
        <v>681</v>
      </c>
      <c r="E15" s="2">
        <v>-0.5</v>
      </c>
      <c r="F15" s="2">
        <v>-0.36</v>
      </c>
      <c r="G15" s="2">
        <v>0.0</v>
      </c>
      <c r="H15">
        <v>564</v>
      </c>
    </row>
    <row r="16" spans="1:8">
      <c r="A16" t="s">
        <v>678</v>
      </c>
      <c r="B16" t="s">
        <v>692</v>
      </c>
      <c r="C16" t="s">
        <v>693</v>
      </c>
      <c r="D16" t="s">
        <v>681</v>
      </c>
      <c r="E16" s="2">
        <v>-0.5</v>
      </c>
      <c r="F16" s="2">
        <v>36.42</v>
      </c>
      <c r="G16" s="2">
        <v>61.5</v>
      </c>
      <c r="H16">
        <v>564</v>
      </c>
    </row>
    <row r="17" spans="1:8">
      <c r="A17" t="s">
        <v>678</v>
      </c>
      <c r="B17" t="s">
        <v>694</v>
      </c>
      <c r="C17" t="s">
        <v>695</v>
      </c>
      <c r="D17" t="s">
        <v>681</v>
      </c>
      <c r="E17" s="2">
        <v>0.0</v>
      </c>
      <c r="F17" s="2">
        <v>0.0</v>
      </c>
      <c r="G17" s="2">
        <v>0.0</v>
      </c>
      <c r="H17">
        <v>564</v>
      </c>
    </row>
    <row r="18" spans="1:8">
      <c r="A18" t="s">
        <v>678</v>
      </c>
      <c r="B18" t="s">
        <v>696</v>
      </c>
      <c r="C18" t="s">
        <v>697</v>
      </c>
      <c r="D18" t="s">
        <v>669</v>
      </c>
      <c r="E18" s="2">
        <v>0.0</v>
      </c>
      <c r="F18" s="2">
        <v>0.03</v>
      </c>
      <c r="G18" s="2">
        <v>1.0</v>
      </c>
      <c r="H18">
        <v>564</v>
      </c>
    </row>
    <row r="19" spans="1:8">
      <c r="A19" t="s">
        <v>678</v>
      </c>
      <c r="B19" t="s">
        <v>698</v>
      </c>
      <c r="C19" t="s">
        <v>699</v>
      </c>
      <c r="D19" t="s">
        <v>669</v>
      </c>
      <c r="E19" s="2">
        <v>0.0</v>
      </c>
      <c r="F19" s="2">
        <v>0.0</v>
      </c>
      <c r="G19" s="2">
        <v>0.0</v>
      </c>
      <c r="H19">
        <v>564</v>
      </c>
    </row>
    <row r="20" spans="1:8">
      <c r="A20" t="s">
        <v>678</v>
      </c>
      <c r="B20" t="s">
        <v>700</v>
      </c>
      <c r="C20" t="s">
        <v>701</v>
      </c>
      <c r="D20" t="s">
        <v>669</v>
      </c>
      <c r="E20" s="2">
        <v>0.0</v>
      </c>
      <c r="F20" s="2">
        <v>0.0</v>
      </c>
      <c r="G20" s="2">
        <v>0.0</v>
      </c>
      <c r="H20">
        <v>564</v>
      </c>
    </row>
    <row r="21" spans="1:8">
      <c r="A21" t="s">
        <v>678</v>
      </c>
      <c r="B21" t="s">
        <v>702</v>
      </c>
      <c r="C21" t="s">
        <v>703</v>
      </c>
      <c r="D21" t="s">
        <v>669</v>
      </c>
      <c r="E21" s="2">
        <v>0.0</v>
      </c>
      <c r="F21" s="2">
        <v>0.0</v>
      </c>
      <c r="G21" s="2">
        <v>0.0</v>
      </c>
      <c r="H21">
        <v>564</v>
      </c>
    </row>
    <row r="22" spans="1:8">
      <c r="A22" t="s">
        <v>678</v>
      </c>
      <c r="B22" t="s">
        <v>704</v>
      </c>
      <c r="C22" t="s">
        <v>705</v>
      </c>
      <c r="D22" t="s">
        <v>669</v>
      </c>
      <c r="E22" s="2">
        <v>0.0</v>
      </c>
      <c r="F22" s="2">
        <v>0.01</v>
      </c>
      <c r="G22" s="2">
        <v>1.0</v>
      </c>
      <c r="H22">
        <v>564</v>
      </c>
    </row>
    <row r="23" spans="1:8">
      <c r="A23" t="s">
        <v>678</v>
      </c>
      <c r="B23" t="s">
        <v>706</v>
      </c>
      <c r="C23" t="s">
        <v>707</v>
      </c>
      <c r="D23" t="s">
        <v>669</v>
      </c>
      <c r="E23" s="2">
        <v>0.0</v>
      </c>
      <c r="F23" s="2">
        <v>0.0</v>
      </c>
      <c r="G23" s="2">
        <v>0.0</v>
      </c>
      <c r="H23">
        <v>564</v>
      </c>
    </row>
    <row r="24" spans="1:8">
      <c r="A24" t="s">
        <v>678</v>
      </c>
      <c r="B24" t="s">
        <v>708</v>
      </c>
      <c r="C24" t="s">
        <v>709</v>
      </c>
      <c r="D24" t="s">
        <v>669</v>
      </c>
      <c r="E24" s="2">
        <v>0.0</v>
      </c>
      <c r="F24" s="2">
        <v>0.0</v>
      </c>
      <c r="G24" s="2">
        <v>0.0</v>
      </c>
      <c r="H24">
        <v>564</v>
      </c>
    </row>
    <row r="25" spans="1:8">
      <c r="A25" t="s">
        <v>678</v>
      </c>
      <c r="B25" t="s">
        <v>710</v>
      </c>
      <c r="C25" t="s">
        <v>711</v>
      </c>
      <c r="D25" t="s">
        <v>669</v>
      </c>
      <c r="E25" s="2">
        <v>0.0</v>
      </c>
      <c r="F25" s="2">
        <v>0.0</v>
      </c>
      <c r="G25" s="2">
        <v>0.0</v>
      </c>
      <c r="H25">
        <v>564</v>
      </c>
    </row>
    <row r="26" spans="1:8">
      <c r="A26" t="s">
        <v>712</v>
      </c>
      <c r="B26" t="s">
        <v>713</v>
      </c>
      <c r="C26" t="s">
        <v>714</v>
      </c>
      <c r="D26" t="s">
        <v>715</v>
      </c>
      <c r="E26" s="2">
        <v>3.12</v>
      </c>
      <c r="F26" s="2">
        <v>3.12</v>
      </c>
      <c r="G26" s="2">
        <v>3.12</v>
      </c>
      <c r="H26">
        <v>7641</v>
      </c>
    </row>
    <row r="27" spans="1:8">
      <c r="A27" t="s">
        <v>712</v>
      </c>
      <c r="B27" t="s">
        <v>716</v>
      </c>
      <c r="C27" t="s">
        <v>717</v>
      </c>
      <c r="D27" t="s">
        <v>715</v>
      </c>
      <c r="E27" s="2">
        <v>3.12</v>
      </c>
      <c r="F27" s="2">
        <v>3.12</v>
      </c>
      <c r="G27" s="2">
        <v>3.12</v>
      </c>
      <c r="H27">
        <v>7641</v>
      </c>
    </row>
    <row r="28" spans="1:8">
      <c r="A28" t="s">
        <v>712</v>
      </c>
      <c r="B28" t="s">
        <v>718</v>
      </c>
      <c r="C28" t="s">
        <v>719</v>
      </c>
      <c r="D28" t="s">
        <v>715</v>
      </c>
      <c r="E28" s="2">
        <v>3.12</v>
      </c>
      <c r="F28" s="2">
        <v>3.12</v>
      </c>
      <c r="G28" s="2">
        <v>3.12</v>
      </c>
      <c r="H28">
        <v>7641</v>
      </c>
    </row>
    <row r="29" spans="1:8">
      <c r="A29" t="s">
        <v>712</v>
      </c>
      <c r="B29" t="s">
        <v>720</v>
      </c>
      <c r="C29" t="s">
        <v>721</v>
      </c>
      <c r="D29" t="s">
        <v>715</v>
      </c>
      <c r="E29" s="2">
        <v>3.12</v>
      </c>
      <c r="F29" s="2">
        <v>3.12</v>
      </c>
      <c r="G29" s="2">
        <v>3.12</v>
      </c>
      <c r="H29">
        <v>7641</v>
      </c>
    </row>
    <row r="30" spans="1:8">
      <c r="A30" t="s">
        <v>712</v>
      </c>
      <c r="B30" t="s">
        <v>722</v>
      </c>
      <c r="C30" t="s">
        <v>723</v>
      </c>
      <c r="D30" t="s">
        <v>715</v>
      </c>
      <c r="E30" s="2">
        <v>3.12</v>
      </c>
      <c r="F30" s="2">
        <v>3.12</v>
      </c>
      <c r="G30" s="2">
        <v>3.12</v>
      </c>
      <c r="H30">
        <v>7641</v>
      </c>
    </row>
    <row r="31" spans="1:8">
      <c r="A31" t="s">
        <v>712</v>
      </c>
      <c r="B31" t="s">
        <v>724</v>
      </c>
      <c r="C31" t="s">
        <v>725</v>
      </c>
      <c r="D31" t="s">
        <v>715</v>
      </c>
      <c r="E31" s="2">
        <v>3.12</v>
      </c>
      <c r="F31" s="2">
        <v>3.12</v>
      </c>
      <c r="G31" s="2">
        <v>3.12</v>
      </c>
      <c r="H31">
        <v>7641</v>
      </c>
    </row>
    <row r="32" spans="1:8">
      <c r="A32" t="s">
        <v>712</v>
      </c>
      <c r="B32" t="s">
        <v>726</v>
      </c>
      <c r="C32" t="s">
        <v>727</v>
      </c>
      <c r="D32" t="s">
        <v>672</v>
      </c>
      <c r="E32" s="2">
        <v>27.5</v>
      </c>
      <c r="F32" s="2">
        <v>30.0</v>
      </c>
      <c r="G32" s="2">
        <v>32.5</v>
      </c>
      <c r="H32">
        <v>5022</v>
      </c>
    </row>
    <row r="33" spans="1:8">
      <c r="A33" t="s">
        <v>712</v>
      </c>
      <c r="B33" t="s">
        <v>728</v>
      </c>
      <c r="C33" t="s">
        <v>729</v>
      </c>
      <c r="D33" t="s">
        <v>730</v>
      </c>
      <c r="E33" s="2">
        <v>37.4</v>
      </c>
      <c r="F33" s="2">
        <v>49.29</v>
      </c>
      <c r="G33" s="2">
        <v>55.6</v>
      </c>
      <c r="H33">
        <v>5022</v>
      </c>
    </row>
    <row r="34" spans="1:8">
      <c r="A34" t="s">
        <v>712</v>
      </c>
      <c r="B34" t="s">
        <v>731</v>
      </c>
      <c r="C34" t="s">
        <v>732</v>
      </c>
      <c r="D34" t="s">
        <v>672</v>
      </c>
      <c r="E34" s="2">
        <v>27.9</v>
      </c>
      <c r="F34" s="2">
        <v>30.010000000000002</v>
      </c>
      <c r="G34" s="2">
        <v>33.6</v>
      </c>
      <c r="H34">
        <v>5020</v>
      </c>
    </row>
    <row r="35" spans="1:8">
      <c r="A35" t="s">
        <v>712</v>
      </c>
      <c r="B35" t="s">
        <v>733</v>
      </c>
      <c r="C35" t="s">
        <v>734</v>
      </c>
      <c r="D35" t="s">
        <v>730</v>
      </c>
      <c r="E35" s="2">
        <v>36.0</v>
      </c>
      <c r="F35" s="2">
        <v>49.27</v>
      </c>
      <c r="G35" s="2">
        <v>55.9</v>
      </c>
      <c r="H35">
        <v>5020</v>
      </c>
    </row>
    <row r="36" spans="1:8">
      <c r="A36" t="s">
        <v>712</v>
      </c>
      <c r="B36" t="s">
        <v>735</v>
      </c>
      <c r="C36" t="s">
        <v>736</v>
      </c>
      <c r="D36" t="s">
        <v>672</v>
      </c>
      <c r="E36" s="2">
        <v>28.0</v>
      </c>
      <c r="F36" s="2">
        <v>29.86</v>
      </c>
      <c r="G36" s="2">
        <v>32.1</v>
      </c>
      <c r="H36">
        <v>5021</v>
      </c>
    </row>
    <row r="37" spans="1:8">
      <c r="A37" t="s">
        <v>712</v>
      </c>
      <c r="B37" t="s">
        <v>737</v>
      </c>
      <c r="C37" t="s">
        <v>738</v>
      </c>
      <c r="D37" t="s">
        <v>730</v>
      </c>
      <c r="E37" s="2">
        <v>38.2</v>
      </c>
      <c r="F37" s="2">
        <v>49.77</v>
      </c>
      <c r="G37" s="2">
        <v>55.7</v>
      </c>
      <c r="H37">
        <v>5021</v>
      </c>
    </row>
    <row r="38" spans="1:8">
      <c r="A38" t="s">
        <v>712</v>
      </c>
      <c r="B38" t="s">
        <v>739</v>
      </c>
      <c r="C38" t="s">
        <v>740</v>
      </c>
      <c r="D38" t="s">
        <v>741</v>
      </c>
      <c r="E38" s="2">
        <v>0.0</v>
      </c>
      <c r="F38" s="2">
        <v>6.02</v>
      </c>
      <c r="G38" s="2">
        <v>33.0</v>
      </c>
      <c r="H38">
        <v>5019</v>
      </c>
    </row>
    <row r="39" spans="1:8">
      <c r="A39" t="s">
        <v>712</v>
      </c>
      <c r="B39" t="s">
        <v>742</v>
      </c>
      <c r="C39" t="s">
        <v>743</v>
      </c>
      <c r="D39" t="s">
        <v>741</v>
      </c>
      <c r="E39" s="2">
        <v>0.0</v>
      </c>
      <c r="F39" s="2">
        <v>6.76</v>
      </c>
      <c r="G39" s="2">
        <v>113.0</v>
      </c>
      <c r="H39">
        <v>5021</v>
      </c>
    </row>
    <row r="40" spans="1:8">
      <c r="A40" t="s">
        <v>712</v>
      </c>
      <c r="B40" t="s">
        <v>744</v>
      </c>
      <c r="C40" t="s">
        <v>745</v>
      </c>
      <c r="D40" t="s">
        <v>672</v>
      </c>
      <c r="E40" s="2">
        <v>28.0</v>
      </c>
      <c r="F40" s="2">
        <v>33.12</v>
      </c>
      <c r="G40" s="2">
        <v>69.40000000000001</v>
      </c>
      <c r="H40">
        <v>6538</v>
      </c>
    </row>
    <row r="41" spans="1:8">
      <c r="A41" t="s">
        <v>712</v>
      </c>
      <c r="B41" t="s">
        <v>746</v>
      </c>
      <c r="C41" t="s">
        <v>747</v>
      </c>
      <c r="D41" t="s">
        <v>672</v>
      </c>
      <c r="E41" s="2">
        <v>23.0</v>
      </c>
      <c r="F41" s="2">
        <v>28.45</v>
      </c>
      <c r="G41" s="2">
        <v>37.0</v>
      </c>
      <c r="H41">
        <v>6530</v>
      </c>
    </row>
    <row r="42" spans="1:8">
      <c r="A42" t="s">
        <v>712</v>
      </c>
      <c r="B42" t="s">
        <v>748</v>
      </c>
      <c r="C42" t="s">
        <v>749</v>
      </c>
      <c r="D42" t="s">
        <v>672</v>
      </c>
      <c r="E42" s="2">
        <v>27.3</v>
      </c>
      <c r="F42" s="2">
        <v>31.61</v>
      </c>
      <c r="G42" s="2">
        <v>48.5</v>
      </c>
      <c r="H42">
        <v>6536</v>
      </c>
    </row>
    <row r="43" spans="1:8">
      <c r="A43" t="s">
        <v>712</v>
      </c>
      <c r="B43" t="s">
        <v>750</v>
      </c>
      <c r="C43" t="s">
        <v>751</v>
      </c>
      <c r="D43" t="s">
        <v>672</v>
      </c>
      <c r="E43" s="2">
        <v>22.3</v>
      </c>
      <c r="F43" s="2">
        <v>27.96</v>
      </c>
      <c r="G43" s="2">
        <v>37.0</v>
      </c>
      <c r="H43">
        <v>6530</v>
      </c>
    </row>
    <row r="44" spans="1:8">
      <c r="A44" t="s">
        <v>712</v>
      </c>
      <c r="B44" t="s">
        <v>752</v>
      </c>
      <c r="C44" t="s">
        <v>753</v>
      </c>
      <c r="D44" t="s">
        <v>672</v>
      </c>
      <c r="E44" s="2">
        <v>27.9</v>
      </c>
      <c r="F44" s="2">
        <v>31.59</v>
      </c>
      <c r="G44" s="2">
        <v>209.30000000000001</v>
      </c>
      <c r="H44">
        <v>6534</v>
      </c>
    </row>
    <row r="45" spans="1:8">
      <c r="A45" t="s">
        <v>712</v>
      </c>
      <c r="B45" t="s">
        <v>754</v>
      </c>
      <c r="C45" t="s">
        <v>755</v>
      </c>
      <c r="D45" t="s">
        <v>672</v>
      </c>
      <c r="E45" s="2">
        <v>28.3</v>
      </c>
      <c r="F45" s="2">
        <v>30.69</v>
      </c>
      <c r="G45" s="2">
        <v>41.6</v>
      </c>
      <c r="H45">
        <v>6532</v>
      </c>
    </row>
    <row r="46" spans="1:8">
      <c r="A46" t="s">
        <v>712</v>
      </c>
      <c r="B46" t="s">
        <v>756</v>
      </c>
      <c r="C46" t="s">
        <v>757</v>
      </c>
      <c r="D46" t="s">
        <v>672</v>
      </c>
      <c r="E46" s="2">
        <v>27.7</v>
      </c>
      <c r="F46" s="2">
        <v>30.1</v>
      </c>
      <c r="G46" s="2">
        <v>33.7</v>
      </c>
      <c r="H46">
        <v>6530</v>
      </c>
    </row>
    <row r="47" spans="1:8">
      <c r="A47" t="s">
        <v>712</v>
      </c>
      <c r="B47" t="s">
        <v>758</v>
      </c>
      <c r="C47" t="s">
        <v>759</v>
      </c>
      <c r="D47" t="s">
        <v>760</v>
      </c>
      <c r="E47" s="2">
        <v>0.2</v>
      </c>
      <c r="F47" s="2">
        <v>287.060000000000002</v>
      </c>
      <c r="G47" s="2">
        <v>6443.80000000000018</v>
      </c>
      <c r="H47">
        <v>5020</v>
      </c>
    </row>
    <row r="48" spans="1:8">
      <c r="A48" t="s">
        <v>712</v>
      </c>
      <c r="B48" t="s">
        <v>761</v>
      </c>
      <c r="C48" t="s">
        <v>762</v>
      </c>
      <c r="D48" t="s">
        <v>760</v>
      </c>
      <c r="E48" s="2">
        <v>0.2</v>
      </c>
      <c r="F48" s="2">
        <v>394.33999999999997</v>
      </c>
      <c r="G48" s="2">
        <v>7518.30000000000018</v>
      </c>
      <c r="H48">
        <v>5020</v>
      </c>
    </row>
    <row r="49" spans="1:8">
      <c r="A49" t="s">
        <v>712</v>
      </c>
      <c r="B49" t="s">
        <v>763</v>
      </c>
      <c r="C49" t="s">
        <v>764</v>
      </c>
      <c r="D49" t="s">
        <v>760</v>
      </c>
      <c r="E49" s="2">
        <v>0.2</v>
      </c>
      <c r="F49" s="2">
        <v>406.66000000000003</v>
      </c>
      <c r="G49" s="2">
        <v>1909.0</v>
      </c>
      <c r="H49">
        <v>5018</v>
      </c>
    </row>
    <row r="50" spans="1:8">
      <c r="A50" t="s">
        <v>712</v>
      </c>
      <c r="B50" t="s">
        <v>765</v>
      </c>
      <c r="C50" t="s">
        <v>766</v>
      </c>
      <c r="D50" t="s">
        <v>760</v>
      </c>
      <c r="E50" s="2">
        <v>0.1</v>
      </c>
      <c r="F50" s="2">
        <v>237.090000000000003</v>
      </c>
      <c r="G50" s="2">
        <v>1244.79999999999995</v>
      </c>
      <c r="H50">
        <v>5021</v>
      </c>
    </row>
    <row r="51" spans="1:8">
      <c r="A51" t="s">
        <v>712</v>
      </c>
      <c r="B51" t="s">
        <v>767</v>
      </c>
      <c r="C51" t="s">
        <v>768</v>
      </c>
      <c r="D51" t="s">
        <v>760</v>
      </c>
      <c r="E51" s="2">
        <v>0.3</v>
      </c>
      <c r="F51" s="2">
        <v>1037.53999999999996</v>
      </c>
      <c r="G51" s="2">
        <v>5342.10000000000036</v>
      </c>
      <c r="H51">
        <v>4992</v>
      </c>
    </row>
    <row r="52" spans="1:8">
      <c r="A52" t="s">
        <v>712</v>
      </c>
      <c r="B52" t="s">
        <v>769</v>
      </c>
      <c r="C52" t="s">
        <v>770</v>
      </c>
      <c r="D52" t="s">
        <v>760</v>
      </c>
      <c r="E52" s="2">
        <v>0.3</v>
      </c>
      <c r="F52" s="2">
        <v>973.75999999999999</v>
      </c>
      <c r="G52" s="2">
        <v>11948.0</v>
      </c>
      <c r="H52">
        <v>5022</v>
      </c>
    </row>
    <row r="53" spans="1:8">
      <c r="A53" t="s">
        <v>771</v>
      </c>
      <c r="B53" t="s">
        <v>772</v>
      </c>
      <c r="C53" t="s">
        <v>714</v>
      </c>
      <c r="D53" t="s">
        <v>715</v>
      </c>
      <c r="E53" s="2">
        <v>3.05</v>
      </c>
      <c r="F53" s="2">
        <v>3.05</v>
      </c>
      <c r="G53" s="2">
        <v>3.05</v>
      </c>
      <c r="H53">
        <v>8117</v>
      </c>
    </row>
    <row r="54" spans="1:8">
      <c r="A54" t="s">
        <v>771</v>
      </c>
      <c r="B54" t="s">
        <v>773</v>
      </c>
      <c r="C54" t="s">
        <v>717</v>
      </c>
      <c r="D54" t="s">
        <v>715</v>
      </c>
      <c r="E54" s="2">
        <v>3.05</v>
      </c>
      <c r="F54" s="2">
        <v>3.05</v>
      </c>
      <c r="G54" s="2">
        <v>3.05</v>
      </c>
      <c r="H54">
        <v>8117</v>
      </c>
    </row>
    <row r="55" spans="1:8">
      <c r="A55" t="s">
        <v>771</v>
      </c>
      <c r="B55" t="s">
        <v>774</v>
      </c>
      <c r="C55" t="s">
        <v>719</v>
      </c>
      <c r="D55" t="s">
        <v>715</v>
      </c>
      <c r="E55" s="2">
        <v>3.05</v>
      </c>
      <c r="F55" s="2">
        <v>3.05</v>
      </c>
      <c r="G55" s="2">
        <v>3.05</v>
      </c>
      <c r="H55">
        <v>8117</v>
      </c>
    </row>
    <row r="56" spans="1:8">
      <c r="A56" t="s">
        <v>771</v>
      </c>
      <c r="B56" t="s">
        <v>775</v>
      </c>
      <c r="C56" t="s">
        <v>721</v>
      </c>
      <c r="D56" t="s">
        <v>715</v>
      </c>
      <c r="E56" s="2">
        <v>3.05</v>
      </c>
      <c r="F56" s="2">
        <v>3.05</v>
      </c>
      <c r="G56" s="2">
        <v>3.05</v>
      </c>
      <c r="H56">
        <v>8117</v>
      </c>
    </row>
    <row r="57" spans="1:8">
      <c r="A57" t="s">
        <v>771</v>
      </c>
      <c r="B57" t="s">
        <v>776</v>
      </c>
      <c r="C57" t="s">
        <v>723</v>
      </c>
      <c r="D57" t="s">
        <v>715</v>
      </c>
      <c r="E57" s="2">
        <v>3.05</v>
      </c>
      <c r="F57" s="2">
        <v>3.05</v>
      </c>
      <c r="G57" s="2">
        <v>3.05</v>
      </c>
      <c r="H57">
        <v>8117</v>
      </c>
    </row>
    <row r="58" spans="1:8">
      <c r="A58" t="s">
        <v>771</v>
      </c>
      <c r="B58" t="s">
        <v>777</v>
      </c>
      <c r="C58" t="s">
        <v>725</v>
      </c>
      <c r="D58" t="s">
        <v>715</v>
      </c>
      <c r="E58" s="2">
        <v>3.05</v>
      </c>
      <c r="F58" s="2">
        <v>3.05</v>
      </c>
      <c r="G58" s="2">
        <v>3.05</v>
      </c>
      <c r="H58">
        <v>8117</v>
      </c>
    </row>
    <row r="59" spans="1:8">
      <c r="A59" t="s">
        <v>771</v>
      </c>
      <c r="B59" t="s">
        <v>778</v>
      </c>
      <c r="C59" t="s">
        <v>727</v>
      </c>
      <c r="D59" t="s">
        <v>672</v>
      </c>
      <c r="E59" s="2">
        <v>27.0</v>
      </c>
      <c r="F59" s="2">
        <v>30.47</v>
      </c>
      <c r="G59" s="2">
        <v>34.0</v>
      </c>
      <c r="H59">
        <v>8078</v>
      </c>
    </row>
    <row r="60" spans="1:8">
      <c r="A60" t="s">
        <v>771</v>
      </c>
      <c r="B60" t="s">
        <v>779</v>
      </c>
      <c r="C60" t="s">
        <v>729</v>
      </c>
      <c r="D60" t="s">
        <v>730</v>
      </c>
      <c r="E60" s="2">
        <v>29.0</v>
      </c>
      <c r="F60" s="2">
        <v>49.91</v>
      </c>
      <c r="G60" s="2">
        <v>60.4</v>
      </c>
      <c r="H60">
        <v>8078</v>
      </c>
    </row>
    <row r="61" spans="1:8">
      <c r="A61" t="s">
        <v>771</v>
      </c>
      <c r="B61" t="s">
        <v>780</v>
      </c>
      <c r="C61" t="s">
        <v>732</v>
      </c>
      <c r="D61" t="s">
        <v>672</v>
      </c>
      <c r="E61" s="2">
        <v>27.1</v>
      </c>
      <c r="F61" s="2">
        <v>30.3</v>
      </c>
      <c r="G61" s="2">
        <v>33.4</v>
      </c>
      <c r="H61">
        <v>8070</v>
      </c>
    </row>
    <row r="62" spans="1:8">
      <c r="A62" t="s">
        <v>771</v>
      </c>
      <c r="B62" t="s">
        <v>781</v>
      </c>
      <c r="C62" t="s">
        <v>734</v>
      </c>
      <c r="D62" t="s">
        <v>730</v>
      </c>
      <c r="E62" s="2">
        <v>29.7</v>
      </c>
      <c r="F62" s="2">
        <v>50.33</v>
      </c>
      <c r="G62" s="2">
        <v>60.5</v>
      </c>
      <c r="H62">
        <v>8070</v>
      </c>
    </row>
    <row r="63" spans="1:8">
      <c r="A63" t="s">
        <v>771</v>
      </c>
      <c r="B63" t="s">
        <v>782</v>
      </c>
      <c r="C63" t="s">
        <v>736</v>
      </c>
      <c r="D63" t="s">
        <v>672</v>
      </c>
      <c r="E63" s="2">
        <v>27.1</v>
      </c>
      <c r="F63" s="2">
        <v>30.41</v>
      </c>
      <c r="G63" s="2">
        <v>33.9</v>
      </c>
      <c r="H63">
        <v>8074</v>
      </c>
    </row>
    <row r="64" spans="1:8">
      <c r="A64" t="s">
        <v>771</v>
      </c>
      <c r="B64" t="s">
        <v>783</v>
      </c>
      <c r="C64" t="s">
        <v>738</v>
      </c>
      <c r="D64" t="s">
        <v>730</v>
      </c>
      <c r="E64" s="2">
        <v>29.8</v>
      </c>
      <c r="F64" s="2">
        <v>50.28</v>
      </c>
      <c r="G64" s="2">
        <v>61.0</v>
      </c>
      <c r="H64">
        <v>8074</v>
      </c>
    </row>
    <row r="65" spans="1:8">
      <c r="A65" t="s">
        <v>771</v>
      </c>
      <c r="B65" t="s">
        <v>784</v>
      </c>
      <c r="C65" t="s">
        <v>740</v>
      </c>
      <c r="D65" t="s">
        <v>741</v>
      </c>
      <c r="E65" s="2">
        <v>1.0</v>
      </c>
      <c r="F65" s="2">
        <v>4.84</v>
      </c>
      <c r="G65" s="2">
        <v>66.0</v>
      </c>
      <c r="H65">
        <v>8080</v>
      </c>
    </row>
    <row r="66" spans="1:8">
      <c r="A66" t="s">
        <v>771</v>
      </c>
      <c r="B66" t="s">
        <v>785</v>
      </c>
      <c r="C66" t="s">
        <v>743</v>
      </c>
      <c r="D66" t="s">
        <v>741</v>
      </c>
      <c r="E66" s="2">
        <v>1.0</v>
      </c>
      <c r="F66" s="2">
        <v>6.6</v>
      </c>
      <c r="G66" s="2">
        <v>53.0</v>
      </c>
      <c r="H66">
        <v>8083</v>
      </c>
    </row>
    <row r="67" spans="1:8">
      <c r="A67" t="s">
        <v>771</v>
      </c>
      <c r="B67" t="s">
        <v>786</v>
      </c>
      <c r="C67" t="s">
        <v>745</v>
      </c>
      <c r="D67" t="s">
        <v>672</v>
      </c>
      <c r="E67" s="2">
        <v>22.2</v>
      </c>
      <c r="F67" s="2">
        <v>28.07</v>
      </c>
      <c r="G67" s="2">
        <v>47.8</v>
      </c>
      <c r="H67">
        <v>8117</v>
      </c>
    </row>
    <row r="68" spans="1:8">
      <c r="A68" t="s">
        <v>771</v>
      </c>
      <c r="B68" t="s">
        <v>787</v>
      </c>
      <c r="C68" t="s">
        <v>747</v>
      </c>
      <c r="D68" t="s">
        <v>672</v>
      </c>
      <c r="E68" s="2">
        <v>21.5</v>
      </c>
      <c r="F68" s="2">
        <v>28.25</v>
      </c>
      <c r="G68" s="2">
        <v>38.2</v>
      </c>
      <c r="H68">
        <v>8112</v>
      </c>
    </row>
    <row r="69" spans="1:8">
      <c r="A69" t="s">
        <v>771</v>
      </c>
      <c r="B69" t="s">
        <v>788</v>
      </c>
      <c r="C69" t="s">
        <v>749</v>
      </c>
      <c r="D69" t="s">
        <v>672</v>
      </c>
      <c r="E69" s="2">
        <v>22.1</v>
      </c>
      <c r="F69" s="2">
        <v>27.93</v>
      </c>
      <c r="G69" s="2">
        <v>46.0</v>
      </c>
      <c r="H69">
        <v>8117</v>
      </c>
    </row>
    <row r="70" spans="1:8">
      <c r="A70" t="s">
        <v>771</v>
      </c>
      <c r="B70" t="s">
        <v>789</v>
      </c>
      <c r="C70" t="s">
        <v>751</v>
      </c>
      <c r="D70" t="s">
        <v>672</v>
      </c>
      <c r="E70" s="2">
        <v>21.3</v>
      </c>
      <c r="F70" s="2">
        <v>27.97</v>
      </c>
      <c r="G70" s="2">
        <v>38.0</v>
      </c>
      <c r="H70">
        <v>8117</v>
      </c>
    </row>
    <row r="71" spans="1:8">
      <c r="A71" t="s">
        <v>771</v>
      </c>
      <c r="B71" t="s">
        <v>790</v>
      </c>
      <c r="C71" t="s">
        <v>753</v>
      </c>
      <c r="D71" t="s">
        <v>672</v>
      </c>
      <c r="E71" s="2">
        <v>25.8</v>
      </c>
      <c r="F71" s="2">
        <v>28.3</v>
      </c>
      <c r="G71" s="2">
        <v>367.89999999999998</v>
      </c>
      <c r="H71">
        <v>8116</v>
      </c>
    </row>
    <row r="72" spans="1:8">
      <c r="A72" t="s">
        <v>771</v>
      </c>
      <c r="B72" t="s">
        <v>791</v>
      </c>
      <c r="C72" t="s">
        <v>755</v>
      </c>
      <c r="D72" t="s">
        <v>672</v>
      </c>
      <c r="E72" s="2">
        <v>25.7</v>
      </c>
      <c r="F72" s="2">
        <v>28.09</v>
      </c>
      <c r="G72" s="2">
        <v>39.6</v>
      </c>
      <c r="H72">
        <v>8117</v>
      </c>
    </row>
    <row r="73" spans="1:8">
      <c r="A73" t="s">
        <v>771</v>
      </c>
      <c r="B73" t="s">
        <v>792</v>
      </c>
      <c r="C73" t="s">
        <v>757</v>
      </c>
      <c r="D73" t="s">
        <v>672</v>
      </c>
      <c r="E73" s="2">
        <v>25.5</v>
      </c>
      <c r="F73" s="2">
        <v>28.16</v>
      </c>
      <c r="G73" s="2">
        <v>41.4</v>
      </c>
      <c r="H73">
        <v>8117</v>
      </c>
    </row>
    <row r="74" spans="1:8">
      <c r="A74" t="s">
        <v>771</v>
      </c>
      <c r="B74" t="s">
        <v>793</v>
      </c>
      <c r="C74" t="s">
        <v>759</v>
      </c>
      <c r="D74" t="s">
        <v>760</v>
      </c>
      <c r="E74" s="2">
        <v>0.0</v>
      </c>
      <c r="F74" s="2">
        <v>224.18000000000001</v>
      </c>
      <c r="G74" s="2">
        <v>897.10000000000002</v>
      </c>
      <c r="H74">
        <v>8079</v>
      </c>
    </row>
    <row r="75" spans="1:8">
      <c r="A75" t="s">
        <v>771</v>
      </c>
      <c r="B75" t="s">
        <v>794</v>
      </c>
      <c r="C75" t="s">
        <v>762</v>
      </c>
      <c r="D75" t="s">
        <v>760</v>
      </c>
      <c r="E75" s="2">
        <v>0.1</v>
      </c>
      <c r="F75" s="2">
        <v>997.0099999999999909</v>
      </c>
      <c r="G75" s="2">
        <v>5678.39999999999964</v>
      </c>
      <c r="H75">
        <v>8082</v>
      </c>
    </row>
    <row r="76" spans="1:8">
      <c r="A76" t="s">
        <v>771</v>
      </c>
      <c r="B76" t="s">
        <v>795</v>
      </c>
      <c r="C76" t="s">
        <v>764</v>
      </c>
      <c r="D76" t="s">
        <v>760</v>
      </c>
      <c r="E76" s="2">
        <v>0.1</v>
      </c>
      <c r="F76" s="2">
        <v>306.089999999999975</v>
      </c>
      <c r="G76" s="2">
        <v>6272.89999999999964</v>
      </c>
      <c r="H76">
        <v>8082</v>
      </c>
    </row>
    <row r="77" spans="1:8">
      <c r="A77" t="s">
        <v>771</v>
      </c>
      <c r="B77" t="s">
        <v>796</v>
      </c>
      <c r="C77" t="s">
        <v>766</v>
      </c>
      <c r="D77" t="s">
        <v>760</v>
      </c>
      <c r="E77" s="2">
        <v>0.0</v>
      </c>
      <c r="F77" s="2">
        <v>200.41</v>
      </c>
      <c r="G77" s="2">
        <v>1000.39999999999998</v>
      </c>
      <c r="H77">
        <v>8001</v>
      </c>
    </row>
    <row r="78" spans="1:8">
      <c r="A78" t="s">
        <v>771</v>
      </c>
      <c r="B78" t="s">
        <v>797</v>
      </c>
      <c r="C78" t="s">
        <v>768</v>
      </c>
      <c r="D78" t="s">
        <v>760</v>
      </c>
      <c r="E78" s="2">
        <v>0.1</v>
      </c>
      <c r="F78" s="2">
        <v>1091.95000000000005</v>
      </c>
      <c r="G78" s="2">
        <v>32564.20000000000073</v>
      </c>
      <c r="H78">
        <v>7459</v>
      </c>
    </row>
    <row r="79" spans="1:8">
      <c r="A79" t="s">
        <v>771</v>
      </c>
      <c r="B79" t="s">
        <v>798</v>
      </c>
      <c r="C79" t="s">
        <v>770</v>
      </c>
      <c r="D79" t="s">
        <v>760</v>
      </c>
      <c r="E79" s="2">
        <v>0.0</v>
      </c>
      <c r="F79" s="2">
        <v>306.26999999999998</v>
      </c>
      <c r="G79" s="2">
        <v>4470.5</v>
      </c>
      <c r="H79">
        <v>8050</v>
      </c>
    </row>
    <row r="80" spans="1:8">
      <c r="A80" t="s">
        <v>799</v>
      </c>
      <c r="B80" t="s">
        <v>800</v>
      </c>
      <c r="C80" t="s">
        <v>801</v>
      </c>
      <c r="D80" t="s">
        <v>715</v>
      </c>
      <c r="E80" s="2">
        <v>219.59999999999999</v>
      </c>
      <c r="F80" s="2">
        <v>224.090000000000003</v>
      </c>
      <c r="G80" s="2">
        <v>228.59999999999999</v>
      </c>
      <c r="H80">
        <v>6100</v>
      </c>
    </row>
    <row r="81" spans="1:8">
      <c r="A81" t="s">
        <v>799</v>
      </c>
      <c r="B81" t="s">
        <v>802</v>
      </c>
      <c r="C81" t="s">
        <v>803</v>
      </c>
      <c r="D81" t="s">
        <v>804</v>
      </c>
      <c r="E81" s="2">
        <v>0.0</v>
      </c>
      <c r="F81" s="2">
        <v>0.12</v>
      </c>
      <c r="G81" s="2">
        <v>0.13</v>
      </c>
      <c r="H81">
        <v>6101</v>
      </c>
    </row>
    <row r="82" spans="1:8">
      <c r="A82" t="s">
        <v>799</v>
      </c>
      <c r="B82" t="s">
        <v>805</v>
      </c>
      <c r="C82" t="s">
        <v>806</v>
      </c>
      <c r="D82" t="s">
        <v>807</v>
      </c>
      <c r="E82" s="2">
        <v>0.0</v>
      </c>
      <c r="F82" s="2">
        <v>10.85</v>
      </c>
      <c r="G82" s="2">
        <v>11.6</v>
      </c>
      <c r="H82">
        <v>6101</v>
      </c>
    </row>
    <row r="83" spans="1:8">
      <c r="A83" t="s">
        <v>799</v>
      </c>
      <c r="B83" t="s">
        <v>808</v>
      </c>
      <c r="C83" t="s">
        <v>809</v>
      </c>
      <c r="D83" t="s">
        <v>810</v>
      </c>
      <c r="E83" s="2">
        <v>0.0</v>
      </c>
      <c r="F83" s="2">
        <v>0.57</v>
      </c>
      <c r="G83" s="2">
        <v>1.13</v>
      </c>
      <c r="H83">
        <v>6101</v>
      </c>
    </row>
    <row r="84" spans="1:8">
      <c r="A84" t="s">
        <v>799</v>
      </c>
      <c r="B84" t="s">
        <v>811</v>
      </c>
      <c r="C84" t="s">
        <v>812</v>
      </c>
      <c r="D84" t="s">
        <v>813</v>
      </c>
      <c r="E84" s="2">
        <v>0.0</v>
      </c>
      <c r="F84" s="2">
        <v>49.97</v>
      </c>
      <c r="G84" s="2">
        <v>50.1</v>
      </c>
      <c r="H84">
        <v>6101</v>
      </c>
    </row>
    <row r="85" spans="1:8">
      <c r="A85" t="s">
        <v>799</v>
      </c>
      <c r="B85" t="s">
        <v>814</v>
      </c>
      <c r="C85" t="s">
        <v>815</v>
      </c>
      <c r="E85" s="2">
        <v>0.0</v>
      </c>
      <c r="F85" s="2">
        <v>0.42</v>
      </c>
      <c r="G85" s="2">
        <v>1.0</v>
      </c>
      <c r="H85">
        <v>6101</v>
      </c>
    </row>
    <row r="86" spans="1:8">
      <c r="A86" t="s">
        <v>816</v>
      </c>
      <c r="B86" t="s">
        <v>817</v>
      </c>
      <c r="C86" t="s">
        <v>818</v>
      </c>
      <c r="D86" t="s">
        <v>715</v>
      </c>
      <c r="E86" s="2">
        <v>219.69999999999999</v>
      </c>
      <c r="F86" s="2">
        <v>223.81999999999999</v>
      </c>
      <c r="G86" s="2">
        <v>228.30000000000001</v>
      </c>
      <c r="H86">
        <v>6039</v>
      </c>
    </row>
    <row r="87" spans="1:8">
      <c r="A87" t="s">
        <v>816</v>
      </c>
      <c r="B87" t="s">
        <v>819</v>
      </c>
      <c r="C87" t="s">
        <v>820</v>
      </c>
      <c r="D87" t="s">
        <v>804</v>
      </c>
      <c r="E87" s="2">
        <v>0.0</v>
      </c>
      <c r="F87" s="2">
        <v>0.01</v>
      </c>
      <c r="G87" s="2">
        <v>1.75</v>
      </c>
      <c r="H87">
        <v>6048</v>
      </c>
    </row>
    <row r="88" spans="1:8">
      <c r="A88" t="s">
        <v>816</v>
      </c>
      <c r="B88" t="s">
        <v>821</v>
      </c>
      <c r="C88" t="s">
        <v>822</v>
      </c>
      <c r="D88" t="s">
        <v>807</v>
      </c>
      <c r="E88" s="2">
        <v>0.0</v>
      </c>
      <c r="F88" s="2">
        <v>2.79</v>
      </c>
      <c r="G88" s="2">
        <v>377.19999999999999</v>
      </c>
      <c r="H88">
        <v>6048</v>
      </c>
    </row>
    <row r="89" spans="1:8">
      <c r="A89" t="s">
        <v>816</v>
      </c>
      <c r="B89" t="s">
        <v>823</v>
      </c>
      <c r="C89" t="s">
        <v>824</v>
      </c>
      <c r="D89" t="s">
        <v>810</v>
      </c>
      <c r="E89" s="2">
        <v>0.0</v>
      </c>
      <c r="F89" s="2">
        <v>0.28</v>
      </c>
      <c r="G89" s="2">
        <v>0.29</v>
      </c>
      <c r="H89">
        <v>6048</v>
      </c>
    </row>
    <row r="90" spans="1:8">
      <c r="A90" t="s">
        <v>816</v>
      </c>
      <c r="B90" t="s">
        <v>825</v>
      </c>
      <c r="C90" t="s">
        <v>826</v>
      </c>
      <c r="D90" t="s">
        <v>813</v>
      </c>
      <c r="E90" s="2">
        <v>0.0</v>
      </c>
      <c r="F90" s="2">
        <v>49.91</v>
      </c>
      <c r="G90" s="2">
        <v>50.1</v>
      </c>
      <c r="H90">
        <v>6048</v>
      </c>
    </row>
    <row r="91" spans="1:8">
      <c r="A91" t="s">
        <v>816</v>
      </c>
      <c r="B91" t="s">
        <v>827</v>
      </c>
      <c r="C91" t="s">
        <v>828</v>
      </c>
      <c r="E91" s="2">
        <v>0.0</v>
      </c>
      <c r="F91" s="2">
        <v>0.01</v>
      </c>
      <c r="G91" s="2">
        <v>0.97</v>
      </c>
      <c r="H91">
        <v>6048</v>
      </c>
    </row>
    <row r="92" spans="1:8">
      <c r="A92" t="s">
        <v>829</v>
      </c>
      <c r="B92" t="s">
        <v>830</v>
      </c>
      <c r="C92" t="s">
        <v>831</v>
      </c>
      <c r="D92" t="s">
        <v>715</v>
      </c>
      <c r="E92" s="2"/>
      <c r="F92" s="2"/>
      <c r="G92" s="2"/>
    </row>
    <row r="93" spans="1:8">
      <c r="A93" t="s">
        <v>829</v>
      </c>
      <c r="B93" t="s">
        <v>832</v>
      </c>
      <c r="C93" t="s">
        <v>833</v>
      </c>
      <c r="D93" t="s">
        <v>804</v>
      </c>
      <c r="E93" s="2">
        <v>0.0</v>
      </c>
      <c r="F93" s="2">
        <v>0.0</v>
      </c>
      <c r="G93" s="2">
        <v>0.0</v>
      </c>
      <c r="H93">
        <v>1</v>
      </c>
    </row>
    <row r="94" spans="1:8">
      <c r="A94" t="s">
        <v>829</v>
      </c>
      <c r="B94" t="s">
        <v>834</v>
      </c>
      <c r="C94" t="s">
        <v>835</v>
      </c>
      <c r="D94" t="s">
        <v>807</v>
      </c>
      <c r="E94" s="2">
        <v>0.0</v>
      </c>
      <c r="F94" s="2">
        <v>0.0</v>
      </c>
      <c r="G94" s="2">
        <v>0.0</v>
      </c>
      <c r="H94">
        <v>1</v>
      </c>
    </row>
    <row r="95" spans="1:8">
      <c r="A95" t="s">
        <v>829</v>
      </c>
      <c r="B95" t="s">
        <v>836</v>
      </c>
      <c r="C95" t="s">
        <v>837</v>
      </c>
      <c r="D95" t="s">
        <v>810</v>
      </c>
      <c r="E95" s="2">
        <v>0.0</v>
      </c>
      <c r="F95" s="2">
        <v>0.0</v>
      </c>
      <c r="G95" s="2">
        <v>0.0</v>
      </c>
      <c r="H95">
        <v>1</v>
      </c>
    </row>
    <row r="96" spans="1:8">
      <c r="A96" t="s">
        <v>829</v>
      </c>
      <c r="B96" t="s">
        <v>838</v>
      </c>
      <c r="C96" t="s">
        <v>839</v>
      </c>
      <c r="D96" t="s">
        <v>813</v>
      </c>
      <c r="E96" s="2">
        <v>0.0</v>
      </c>
      <c r="F96" s="2">
        <v>0.0</v>
      </c>
      <c r="G96" s="2">
        <v>0.0</v>
      </c>
      <c r="H96">
        <v>1</v>
      </c>
    </row>
    <row r="97" spans="1:8">
      <c r="A97" t="s">
        <v>829</v>
      </c>
      <c r="B97" t="s">
        <v>840</v>
      </c>
      <c r="C97" t="s">
        <v>841</v>
      </c>
      <c r="E97" s="2">
        <v>0.0</v>
      </c>
      <c r="F97" s="2">
        <v>0.0</v>
      </c>
      <c r="G97" s="2">
        <v>0.0</v>
      </c>
      <c r="H97">
        <v>1</v>
      </c>
    </row>
    <row r="98" spans="1:8">
      <c r="A98" t="s">
        <v>842</v>
      </c>
      <c r="B98" t="s">
        <v>843</v>
      </c>
      <c r="C98" t="s">
        <v>844</v>
      </c>
      <c r="D98" t="s">
        <v>715</v>
      </c>
      <c r="E98" s="2"/>
      <c r="F98" s="2"/>
      <c r="G98" s="2"/>
    </row>
    <row r="99" spans="1:8">
      <c r="A99" t="s">
        <v>842</v>
      </c>
      <c r="B99" t="s">
        <v>845</v>
      </c>
      <c r="C99" t="s">
        <v>846</v>
      </c>
      <c r="D99" t="s">
        <v>804</v>
      </c>
      <c r="E99" s="2"/>
      <c r="F99" s="2"/>
      <c r="G99" s="2"/>
    </row>
    <row r="100" spans="1:8">
      <c r="A100" t="s">
        <v>842</v>
      </c>
      <c r="B100" t="s">
        <v>847</v>
      </c>
      <c r="C100" t="s">
        <v>848</v>
      </c>
      <c r="D100" t="s">
        <v>807</v>
      </c>
      <c r="E100" s="2"/>
      <c r="F100" s="2"/>
      <c r="G100" s="2"/>
    </row>
    <row r="101" spans="1:8">
      <c r="A101" t="s">
        <v>842</v>
      </c>
      <c r="B101" t="s">
        <v>849</v>
      </c>
      <c r="C101" t="s">
        <v>850</v>
      </c>
      <c r="D101" t="s">
        <v>810</v>
      </c>
      <c r="E101" s="2"/>
      <c r="F101" s="2"/>
      <c r="G101" s="2"/>
    </row>
    <row r="102" spans="1:8">
      <c r="A102" t="s">
        <v>842</v>
      </c>
      <c r="B102" t="s">
        <v>851</v>
      </c>
      <c r="C102" t="s">
        <v>852</v>
      </c>
      <c r="D102" t="s">
        <v>813</v>
      </c>
      <c r="E102" s="2"/>
      <c r="F102" s="2"/>
      <c r="G102" s="2"/>
    </row>
    <row r="103" spans="1:8">
      <c r="A103" t="s">
        <v>842</v>
      </c>
      <c r="B103" t="s">
        <v>853</v>
      </c>
      <c r="C103" t="s">
        <v>854</v>
      </c>
      <c r="E103" s="2"/>
      <c r="F103" s="2"/>
      <c r="G103" s="2"/>
    </row>
    <row r="104" spans="1:8">
      <c r="A104" t="s">
        <v>855</v>
      </c>
      <c r="B104" t="s">
        <v>856</v>
      </c>
      <c r="C104" t="s">
        <v>857</v>
      </c>
      <c r="D104" t="s">
        <v>715</v>
      </c>
      <c r="E104" s="2">
        <v>218.5</v>
      </c>
      <c r="F104" s="2">
        <v>223.91999999999999</v>
      </c>
      <c r="G104" s="2">
        <v>228.40000000000001</v>
      </c>
      <c r="H104">
        <v>6973</v>
      </c>
    </row>
    <row r="105" spans="1:8">
      <c r="A105" t="s">
        <v>855</v>
      </c>
      <c r="B105" t="s">
        <v>858</v>
      </c>
      <c r="C105" t="s">
        <v>859</v>
      </c>
      <c r="D105" t="s">
        <v>804</v>
      </c>
      <c r="E105" s="2">
        <v>0.11</v>
      </c>
      <c r="F105" s="2">
        <v>0.12</v>
      </c>
      <c r="G105" s="2">
        <v>0.14</v>
      </c>
      <c r="H105">
        <v>6973</v>
      </c>
    </row>
    <row r="106" spans="1:8">
      <c r="A106" t="s">
        <v>855</v>
      </c>
      <c r="B106" t="s">
        <v>860</v>
      </c>
      <c r="C106" t="s">
        <v>861</v>
      </c>
      <c r="D106" t="s">
        <v>807</v>
      </c>
      <c r="E106" s="2">
        <v>9.3</v>
      </c>
      <c r="F106" s="2">
        <v>10.54</v>
      </c>
      <c r="G106" s="2">
        <v>11.9</v>
      </c>
      <c r="H106">
        <v>6973</v>
      </c>
    </row>
    <row r="107" spans="1:8">
      <c r="A107" t="s">
        <v>855</v>
      </c>
      <c r="B107" t="s">
        <v>862</v>
      </c>
      <c r="C107" t="s">
        <v>863</v>
      </c>
      <c r="D107" t="s">
        <v>810</v>
      </c>
      <c r="E107" s="2">
        <v>0.01</v>
      </c>
      <c r="F107" s="2">
        <v>0.63</v>
      </c>
      <c r="G107" s="2">
        <v>1.27</v>
      </c>
      <c r="H107">
        <v>6973</v>
      </c>
    </row>
    <row r="108" spans="1:8">
      <c r="A108" t="s">
        <v>855</v>
      </c>
      <c r="B108" t="s">
        <v>864</v>
      </c>
      <c r="C108" t="s">
        <v>865</v>
      </c>
      <c r="D108" t="s">
        <v>813</v>
      </c>
      <c r="E108" s="2">
        <v>49.9</v>
      </c>
      <c r="F108" s="2">
        <v>49.98</v>
      </c>
      <c r="G108" s="2">
        <v>50.1</v>
      </c>
      <c r="H108">
        <v>6973</v>
      </c>
    </row>
    <row r="109" spans="1:8">
      <c r="A109" t="s">
        <v>855</v>
      </c>
      <c r="B109" t="s">
        <v>866</v>
      </c>
      <c r="C109" t="s">
        <v>867</v>
      </c>
      <c r="E109" s="2">
        <v>0.34</v>
      </c>
      <c r="F109" s="2">
        <v>0.39</v>
      </c>
      <c r="G109" s="2">
        <v>0.44</v>
      </c>
      <c r="H109">
        <v>6973</v>
      </c>
    </row>
    <row r="110" spans="1:8">
      <c r="A110" t="s">
        <v>868</v>
      </c>
      <c r="B110" t="s">
        <v>869</v>
      </c>
      <c r="C110" t="s">
        <v>870</v>
      </c>
      <c r="D110" t="s">
        <v>715</v>
      </c>
      <c r="E110" s="2">
        <v>218.59999999999999</v>
      </c>
      <c r="F110" s="2">
        <v>223.75999999999999</v>
      </c>
      <c r="G110" s="2">
        <v>228.19999999999999</v>
      </c>
      <c r="H110">
        <v>6837</v>
      </c>
    </row>
    <row r="111" spans="1:8">
      <c r="A111" t="s">
        <v>868</v>
      </c>
      <c r="B111" t="s">
        <v>871</v>
      </c>
      <c r="C111" t="s">
        <v>872</v>
      </c>
      <c r="D111" t="s">
        <v>804</v>
      </c>
      <c r="E111" s="2">
        <v>0.0</v>
      </c>
      <c r="F111" s="2">
        <v>0.0</v>
      </c>
      <c r="G111" s="2">
        <v>1.21</v>
      </c>
      <c r="H111">
        <v>6837</v>
      </c>
    </row>
    <row r="112" spans="1:8">
      <c r="A112" t="s">
        <v>868</v>
      </c>
      <c r="B112" t="s">
        <v>873</v>
      </c>
      <c r="C112" t="s">
        <v>874</v>
      </c>
      <c r="D112" t="s">
        <v>807</v>
      </c>
      <c r="E112" s="2">
        <v>0.0</v>
      </c>
      <c r="F112" s="2">
        <v>0.8</v>
      </c>
      <c r="G112" s="2">
        <v>254.0</v>
      </c>
      <c r="H112">
        <v>6837</v>
      </c>
    </row>
    <row r="113" spans="1:8">
      <c r="A113" t="s">
        <v>868</v>
      </c>
      <c r="B113" t="s">
        <v>875</v>
      </c>
      <c r="C113" t="s">
        <v>876</v>
      </c>
      <c r="D113" t="s">
        <v>810</v>
      </c>
      <c r="E113" s="2">
        <v>0.0</v>
      </c>
      <c r="F113" s="2">
        <v>0.05</v>
      </c>
      <c r="G113" s="2">
        <v>0.05</v>
      </c>
      <c r="H113">
        <v>6837</v>
      </c>
    </row>
    <row r="114" spans="1:8">
      <c r="A114" t="s">
        <v>868</v>
      </c>
      <c r="B114" t="s">
        <v>877</v>
      </c>
      <c r="C114" t="s">
        <v>878</v>
      </c>
      <c r="D114" t="s">
        <v>813</v>
      </c>
      <c r="E114" s="2">
        <v>49.9</v>
      </c>
      <c r="F114" s="2">
        <v>49.98</v>
      </c>
      <c r="G114" s="2">
        <v>50.1</v>
      </c>
      <c r="H114">
        <v>6837</v>
      </c>
    </row>
    <row r="115" spans="1:8">
      <c r="A115" t="s">
        <v>868</v>
      </c>
      <c r="B115" t="s">
        <v>879</v>
      </c>
      <c r="C115" t="s">
        <v>880</v>
      </c>
      <c r="E115" s="2">
        <v>0.0</v>
      </c>
      <c r="F115" s="2">
        <v>0.3</v>
      </c>
      <c r="G115" s="2">
        <v>1.0</v>
      </c>
      <c r="H115">
        <v>6837</v>
      </c>
    </row>
    <row r="116" spans="1:8">
      <c r="A116" t="s">
        <v>881</v>
      </c>
      <c r="B116" t="s">
        <v>882</v>
      </c>
      <c r="C116" t="s">
        <v>883</v>
      </c>
      <c r="D116" t="s">
        <v>715</v>
      </c>
      <c r="E116" s="2"/>
      <c r="F116" s="2"/>
      <c r="G116" s="2"/>
    </row>
    <row r="117" spans="1:8">
      <c r="A117" t="s">
        <v>881</v>
      </c>
      <c r="B117" t="s">
        <v>884</v>
      </c>
      <c r="C117" t="s">
        <v>885</v>
      </c>
      <c r="D117" t="s">
        <v>804</v>
      </c>
      <c r="E117" s="2">
        <v>0.0</v>
      </c>
      <c r="F117" s="2">
        <v>0.0</v>
      </c>
      <c r="G117" s="2">
        <v>0.0</v>
      </c>
      <c r="H117">
        <v>3</v>
      </c>
    </row>
    <row r="118" spans="1:8">
      <c r="A118" t="s">
        <v>881</v>
      </c>
      <c r="B118" t="s">
        <v>886</v>
      </c>
      <c r="C118" t="s">
        <v>887</v>
      </c>
      <c r="D118" t="s">
        <v>807</v>
      </c>
      <c r="E118" s="2">
        <v>0.0</v>
      </c>
      <c r="F118" s="2">
        <v>0.0</v>
      </c>
      <c r="G118" s="2">
        <v>0.0</v>
      </c>
      <c r="H118">
        <v>3</v>
      </c>
    </row>
    <row r="119" spans="1:8">
      <c r="A119" t="s">
        <v>881</v>
      </c>
      <c r="B119" t="s">
        <v>888</v>
      </c>
      <c r="C119" t="s">
        <v>889</v>
      </c>
      <c r="D119" t="s">
        <v>810</v>
      </c>
      <c r="E119" s="2">
        <v>0.0</v>
      </c>
      <c r="F119" s="2">
        <v>0.0</v>
      </c>
      <c r="G119" s="2">
        <v>0.0</v>
      </c>
      <c r="H119">
        <v>3</v>
      </c>
    </row>
    <row r="120" spans="1:8">
      <c r="A120" t="s">
        <v>881</v>
      </c>
      <c r="B120" t="s">
        <v>890</v>
      </c>
      <c r="C120" t="s">
        <v>891</v>
      </c>
      <c r="D120" t="s">
        <v>813</v>
      </c>
      <c r="E120" s="2">
        <v>0.0</v>
      </c>
      <c r="F120" s="2">
        <v>0.0</v>
      </c>
      <c r="G120" s="2">
        <v>0.0</v>
      </c>
      <c r="H120">
        <v>3</v>
      </c>
    </row>
    <row r="121" spans="1:8">
      <c r="A121" t="s">
        <v>881</v>
      </c>
      <c r="B121" t="s">
        <v>892</v>
      </c>
      <c r="C121" t="s">
        <v>893</v>
      </c>
      <c r="E121" s="2">
        <v>0.0</v>
      </c>
      <c r="F121" s="2">
        <v>0.0</v>
      </c>
      <c r="G121" s="2">
        <v>0.0</v>
      </c>
      <c r="H121">
        <v>3</v>
      </c>
    </row>
    <row r="122" spans="1:8">
      <c r="A122" t="s">
        <v>894</v>
      </c>
      <c r="B122" t="s">
        <v>895</v>
      </c>
      <c r="C122" t="s">
        <v>896</v>
      </c>
      <c r="D122" t="s">
        <v>715</v>
      </c>
      <c r="E122" s="2">
        <v>218.5</v>
      </c>
      <c r="F122" s="2">
        <v>223.63999999999999</v>
      </c>
      <c r="G122" s="2">
        <v>228.0</v>
      </c>
      <c r="H122">
        <v>5798</v>
      </c>
    </row>
    <row r="123" spans="1:8">
      <c r="A123" t="s">
        <v>894</v>
      </c>
      <c r="B123" t="s">
        <v>897</v>
      </c>
      <c r="C123" t="s">
        <v>898</v>
      </c>
      <c r="D123" t="s">
        <v>804</v>
      </c>
      <c r="E123" s="2">
        <v>0.0</v>
      </c>
      <c r="F123" s="2">
        <v>0.09</v>
      </c>
      <c r="G123" s="2">
        <v>6.1</v>
      </c>
      <c r="H123">
        <v>5799</v>
      </c>
    </row>
    <row r="124" spans="1:8">
      <c r="A124" t="s">
        <v>894</v>
      </c>
      <c r="B124" t="s">
        <v>899</v>
      </c>
      <c r="C124" t="s">
        <v>900</v>
      </c>
      <c r="D124" t="s">
        <v>807</v>
      </c>
      <c r="E124" s="2">
        <v>0.0</v>
      </c>
      <c r="F124" s="2">
        <v>18.93</v>
      </c>
      <c r="G124" s="2">
        <v>1325.0</v>
      </c>
      <c r="H124">
        <v>5799</v>
      </c>
    </row>
    <row r="125" spans="1:8">
      <c r="A125" t="s">
        <v>894</v>
      </c>
      <c r="B125" t="s">
        <v>901</v>
      </c>
      <c r="C125" t="s">
        <v>902</v>
      </c>
      <c r="D125" t="s">
        <v>810</v>
      </c>
      <c r="E125" s="2">
        <v>0.0</v>
      </c>
      <c r="F125" s="2">
        <v>1.83</v>
      </c>
      <c r="G125" s="2">
        <v>1.85</v>
      </c>
      <c r="H125">
        <v>5799</v>
      </c>
    </row>
    <row r="126" spans="1:8">
      <c r="A126" t="s">
        <v>894</v>
      </c>
      <c r="B126" t="s">
        <v>903</v>
      </c>
      <c r="C126" t="s">
        <v>904</v>
      </c>
      <c r="D126" t="s">
        <v>813</v>
      </c>
      <c r="E126" s="2">
        <v>0.0</v>
      </c>
      <c r="F126" s="2">
        <v>49.97</v>
      </c>
      <c r="G126" s="2">
        <v>50.1</v>
      </c>
      <c r="H126">
        <v>5799</v>
      </c>
    </row>
    <row r="127" spans="1:8">
      <c r="A127" t="s">
        <v>894</v>
      </c>
      <c r="B127" t="s">
        <v>905</v>
      </c>
      <c r="C127" t="s">
        <v>906</v>
      </c>
      <c r="E127" s="2">
        <v>0.0</v>
      </c>
      <c r="F127" s="2">
        <v>0.28</v>
      </c>
      <c r="G127" s="2">
        <v>1.0</v>
      </c>
      <c r="H127">
        <v>5799</v>
      </c>
    </row>
    <row r="128" spans="1:8">
      <c r="A128" t="s">
        <v>907</v>
      </c>
      <c r="B128" t="s">
        <v>908</v>
      </c>
      <c r="C128" t="s">
        <v>909</v>
      </c>
      <c r="D128" t="s">
        <v>910</v>
      </c>
      <c r="E128" s="2">
        <v>0.01</v>
      </c>
      <c r="F128" s="2">
        <v>4.08</v>
      </c>
      <c r="G128" s="2">
        <v>23.96</v>
      </c>
      <c r="H128">
        <v>7445</v>
      </c>
    </row>
    <row r="129" spans="1:8">
      <c r="A129" t="s">
        <v>907</v>
      </c>
      <c r="B129" t="s">
        <v>911</v>
      </c>
      <c r="C129" t="s">
        <v>912</v>
      </c>
      <c r="D129" t="s">
        <v>672</v>
      </c>
      <c r="E129" s="2">
        <v>17.9</v>
      </c>
      <c r="F129" s="2">
        <v>23.86</v>
      </c>
      <c r="G129" s="2">
        <v>32.6</v>
      </c>
      <c r="H129">
        <v>7445</v>
      </c>
    </row>
    <row r="130" spans="1:8">
      <c r="A130" t="s">
        <v>907</v>
      </c>
      <c r="B130" t="s">
        <v>913</v>
      </c>
      <c r="C130" t="s">
        <v>914</v>
      </c>
      <c r="D130" t="s">
        <v>730</v>
      </c>
      <c r="E130" s="2">
        <v>34.2</v>
      </c>
      <c r="F130" s="2">
        <v>73.92</v>
      </c>
      <c r="G130" s="2">
        <v>93.59999999999999</v>
      </c>
      <c r="H130">
        <v>7445</v>
      </c>
    </row>
    <row r="131" spans="1:8">
      <c r="A131" t="s">
        <v>907</v>
      </c>
      <c r="B131" t="s">
        <v>915</v>
      </c>
      <c r="C131" t="s">
        <v>916</v>
      </c>
      <c r="D131" t="s">
        <v>917</v>
      </c>
      <c r="E131" s="2">
        <v>906.0</v>
      </c>
      <c r="F131" s="2">
        <v>911.71000000000004</v>
      </c>
      <c r="G131" s="2">
        <v>998.0</v>
      </c>
      <c r="H131">
        <v>7445</v>
      </c>
    </row>
    <row r="132" spans="1:8">
      <c r="A132" t="s">
        <v>907</v>
      </c>
      <c r="B132" t="s">
        <v>918</v>
      </c>
      <c r="C132" t="s">
        <v>919</v>
      </c>
      <c r="D132" t="s">
        <v>920</v>
      </c>
      <c r="E132" s="2">
        <v>0.0</v>
      </c>
      <c r="F132" s="2">
        <v>166.55000000000001</v>
      </c>
      <c r="G132" s="2">
        <v>359.89999999999998</v>
      </c>
      <c r="H132">
        <v>7440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921</v>
      </c>
    </row>
    <row r="2" spans="1:1">
      <c r="A2" t="s">
        <v>922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2026-09-11T19:14:40+07:00</dcterms:created>
  <dcterms:modified xsi:type="dcterms:W3CDTF">2026-09-11T19:14:40+07:00</dcterms:modified>
  <dc:title>Untitled Spreadsheet</dc:title>
  <dc:description/>
  <dc:subject/>
  <cp:keywords/>
  <cp:category/>
</cp:coreProperties>
</file>